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94" documentId="8_{AF585B22-221D-4780-BB9C-493D365A6A02}" xr6:coauthVersionLast="47" xr6:coauthVersionMax="47" xr10:uidLastSave="{DDD79458-6EA3-44D2-8931-DA00BF718E2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<sst xmlns="http://schemas.openxmlformats.org/spreadsheetml/2006/main" count="8203" uniqueCount="359">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</sst>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3" sqref="F5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154</v>
      </c>
      <c r="G527" s="36">
        <f>SUM(G515:G526)</f>
        <v>770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154</v>
      </c>
      <c r="G541" s="40">
        <f>G527+G540</f>
        <v>770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3" sqref="F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0.3874605324017466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0.54509942129063549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0.65482164351285765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0.36593275462655583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0.53676608795988923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0.68190497684877815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23" sqref="F5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0.37773831018421333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0.57704386573976896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0.94440497685087998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0.28749999999999992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0.28749999999999992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2026-07-20T19:04:46Z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