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69" documentId="8_{AF585B22-221D-4780-BB9C-493D365A6A02}" xr6:coauthVersionLast="47" xr6:coauthVersionMax="47" xr10:uidLastSave="{8D33FA1A-1EDA-4C76-A527-9EBA74E30BF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<sst xmlns="http://schemas.openxmlformats.org/spreadsheetml/2006/main" count="5718" uniqueCount="310">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</sst>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H341" sqref="H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16</v>
      </c>
      <c r="I341" s="33" t="s">
        <v>23</v>
      </c>
      <c r="J341" s="33"/>
      <c r="K341" s="29">
        <v>5.1388888888888887E-2</v>
      </c>
      <c r="L341" s="29"/>
      <c r="M341" s="35">
        <f t="shared" ca="1" si="76"/>
        <v>5.3587962611345574E-4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0.1852581018483358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0.28317476851500245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0.80261921296187211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1.0019247685174277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1.3692858796285388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