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284" documentId="8_{AF585B22-221D-4780-BB9C-493D365A6A02}" xr6:coauthVersionLast="47" xr6:coauthVersionMax="47" xr10:uidLastSave="{114D182F-47A8-4121-B3B4-953988AFB63A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" i="1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<sst xmlns="http://schemas.openxmlformats.org/spreadsheetml/2006/main" count="8947" uniqueCount="373">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</sst>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3" activePane="bottomLeft" state="frozen"/>
      <selection pane="bottomLeft" activeCell="D576" sqref="D57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57" activePane="bottomLeft" state="frozen"/>
      <selection pane="bottomLeft" activeCell="H569" sqref="H5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8.0478587959078141E-2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0.23811747684796702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0.34783969907018919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5.895081018388737E-2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0.22978414351722073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0.37492303240610958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20</v>
      </c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63" zoomScale="50" zoomScaleNormal="50" workbookViewId="0">
      <selection activeCell="E580" sqref="E5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49" activePane="bottomLeft" state="frozen"/>
      <selection pane="bottomLeft" activeCell="J569" sqref="J56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334</v>
      </c>
      <c r="L58" s="29">
        <v>0.54097222222222219</v>
      </c>
      <c r="M58" s="30" t="str">
        <f t="shared" ca="1" si="13"/>
        <v/>
      </c>
      <c r="N58" s="27" t="s">
        <v>335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7.0756365741544869E-2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0.27006192129710049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0.63742303240821152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2.8395254630595446E-2</v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2.8395254630595446E-2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2.8395254630595446E-2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2026-07-22T11:41:28Z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