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03" documentId="13_ncr:1_{A6DBCFB4-28D9-4249-9038-216934055CA6}" xr6:coauthVersionLast="47" xr6:coauthVersionMax="47" xr10:uidLastSave="{F9FC1630-B397-4890-950A-C0CDF01D4CC5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<sst xmlns="http://schemas.openxmlformats.org/spreadsheetml/2006/main" count="9842" uniqueCount="422">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</sst>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80" activePane="bottomLeft" state="frozen"/>
      <selection pane="bottomLeft" activeCell="N583" sqref="N58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0.70682337962352904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0.84571226851241676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0.93043449073463957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133</v>
      </c>
      <c r="N583" s="70" t="s">
        <v>123</v>
      </c>
      <c r="O583" s="65">
        <v>0.82638888888888884</v>
      </c>
      <c r="P583" s="65"/>
      <c r="Q583" s="71">
        <f t="shared" ca="1" si="152"/>
        <v>1.962268514034804E-3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1.5156712958479313E-2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0.41932337962514593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83" sqref="N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 t="s">
        <v>29</v>
      </c>
      <c r="M583" s="70" t="s">
        <v>133</v>
      </c>
      <c r="N583" s="70" t="s">
        <v>123</v>
      </c>
      <c r="O583" s="65">
        <v>0.82638888888888884</v>
      </c>
      <c r="P583" s="65"/>
      <c r="Q583" s="71">
        <f t="shared" ca="1" si="149"/>
        <v>1.962268514034804E-3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1.5156712958479313E-2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0.17140671295847931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R583" sqref="R58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/>
      <c r="Q583" s="71">
        <f t="shared" ca="1" si="152"/>
        <v>1.4462268518400379E-2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1.5851157407289262E-2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0.14987893518506712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