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44" documentId="8_{AF585B22-221D-4780-BB9C-493D365A6A02}" xr6:coauthVersionLast="47" xr6:coauthVersionMax="47" xr10:uidLastSave="{E5E22A2C-535F-4CC1-96B4-FDF0B7CBD95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<sst xmlns="http://schemas.openxmlformats.org/spreadsheetml/2006/main" count="5320" uniqueCount="303">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</sst>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J314" sqref="J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/>
      <c r="I314" s="26" t="s">
        <v>63</v>
      </c>
      <c r="J314" s="26" t="s">
        <v>26</v>
      </c>
      <c r="K314" s="29">
        <v>0.91249999999999998</v>
      </c>
      <c r="L314" s="29"/>
      <c r="M314" s="30">
        <f t="shared" ca="1" si="70"/>
        <v>2.1015625003201421E-2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5.7821180558757068E-2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0.20851562500320148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0.13698784722510027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0.13698784722510027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0.23629340278065569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0.68421006944845431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0.88351562500400993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1.250876736115121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3.7682291665987577E-2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7.7960069443765323E-2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0.49115451388820985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2026-07-13T02:24:50Z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