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336" documentId="8_{AF585B22-221D-4780-BB9C-493D365A6A02}" xr6:coauthVersionLast="47" xr6:coauthVersionMax="47" xr10:uidLastSave="{52A47556-CFC3-49E6-8C1F-C386541938FD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<sst xmlns="http://schemas.openxmlformats.org/spreadsheetml/2006/main" count="10665" uniqueCount="402">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</sst>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02" activePane="bottomLeft" state="frozen"/>
      <selection pane="bottomLeft" activeCell="D704" sqref="D704:D71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95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266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131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233</v>
      </c>
      <c r="O702" s="39">
        <v>1620480</v>
      </c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236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7" activePane="bottomLeft" state="frozen"/>
      <selection pane="bottomLeft" activeCell="E710" sqref="E71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4.9560763887711801E-2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0.20719965277660068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0.31692187499882285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2.803298611252103E-2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0.19886631944585439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0.34400520833474324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0.5495607638877118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10.668310763887712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153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233</v>
      </c>
      <c r="O702" s="77">
        <v>813880</v>
      </c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10.753032986109934</v>
      </c>
      <c r="N703" s="40" t="s">
        <v>236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02" zoomScale="50" zoomScaleNormal="50" workbookViewId="0">
      <selection activeCell="D704" sqref="D704:D7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330</v>
      </c>
      <c r="N166" s="27" t="s">
        <v>331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351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233</v>
      </c>
      <c r="O702" s="39">
        <v>349730</v>
      </c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236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E708" sqref="E70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356</v>
      </c>
      <c r="L58" s="29">
        <v>0.54097222222222219</v>
      </c>
      <c r="M58" s="30" t="str">
        <f t="shared" ca="1" si="13"/>
        <v/>
      </c>
      <c r="N58" s="27" t="s">
        <v>357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3.9838541670178529E-2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0.23914409722573415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0.60650520833684518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399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400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401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233</v>
      </c>
      <c r="O702" s="39">
        <v>988790</v>
      </c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236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2026-07-27T10:56:45Z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