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90" documentId="8_{AF585B22-221D-4780-BB9C-493D365A6A02}" xr6:coauthVersionLast="47" xr6:coauthVersionMax="47" xr10:uidLastSave="{06059BA9-EEC0-43FA-ABF9-FEA252A66A0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<sst xmlns="http://schemas.openxmlformats.org/spreadsheetml/2006/main" count="9841" uniqueCount="386">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</sst>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3" sqref="F6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194</v>
      </c>
      <c r="G648" s="36">
        <f>SUM(G636:G647)</f>
        <v>970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527</v>
      </c>
      <c r="G649" s="40">
        <f>G635+G648</f>
        <v>2635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L639" sqref="L6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0.85109942129201954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1.0087383101809084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1.1184605324031307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0.82957164351682877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1.0004049768501622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1.1455438657390511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L637" sqref="L6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0.84137719907448627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1.0406827546300419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1.4080438657411529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0.23541666666666672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0.4118055555555557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2026-07-25T06:10:57Z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