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76" documentId="8_{AF585B22-221D-4780-BB9C-493D365A6A02}" xr6:coauthVersionLast="47" xr6:coauthVersionMax="47" xr10:uidLastSave="{8300C82A-D356-45F4-B5E4-6EF6E5151E2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<sst xmlns="http://schemas.openxmlformats.org/spreadsheetml/2006/main" count="2383" uniqueCount="233">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</sst>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4" activePane="bottomLeft" state="frozen"/>
      <selection pane="bottomLeft" activeCell="F108" sqref="F1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8" sqref="F1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0.39064861110819038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0.39064861110819038</v>
      </c>
      <c r="N108" s="36" t="s">
        <v>199</v>
      </c>
      <c r="O108" s="39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0.59203749999707922</v>
      </c>
      <c r="N109" s="40" t="s">
        <v>202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108" sqref="F1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/>
      <c r="M98" s="35">
        <f t="shared" ca="1" si="22"/>
        <v>0.26842638888774673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0.30314861110996905</v>
      </c>
      <c r="N108" s="36" t="s">
        <v>199</v>
      </c>
      <c r="O108" s="39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0.49134305555441354</v>
      </c>
      <c r="N109" s="40" t="s">
        <v>202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2026-07-05T10:24:06Z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