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56" documentId="8_{C51EB6CB-002B-4D6B-B68F-DDEBDB4460C0}" xr6:coauthVersionLast="47" xr6:coauthVersionMax="47" xr10:uidLastSave="{56211C62-65CD-4F4D-955F-BB23885FDF24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<sst xmlns="http://schemas.openxmlformats.org/spreadsheetml/2006/main" count="5270" uniqueCount="330">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</sst>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J274" sqref="J2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4.8831017920747399E-4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4.8404976845874137E-2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4.8404976845874137E-2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5" sqref="F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0.32618275462300517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0.46507164351189406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0.54979386573411637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</v>
      </c>
      <c r="G284" s="36">
        <f>SUM(G272:G283)</f>
        <v>75.600000000000009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</v>
      </c>
      <c r="G298" s="40">
        <f>G284+G297</f>
        <v>75.600000000000009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F274" sqref="F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0.25326608795876382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0.31507164351431938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0.37618275462543055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4.7916666666666607E-2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4.7916666666666607E-2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N277" sqref="N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2026-08-11T14:45:00Z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