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47" documentId="8_{AF585B22-221D-4780-BB9C-493D365A6A02}" xr6:coauthVersionLast="47" xr6:coauthVersionMax="47" xr10:uidLastSave="{8F12A635-2B07-486A-B58D-71F4B912CAC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<sst xmlns="http://schemas.openxmlformats.org/spreadsheetml/2006/main" count="12385" uniqueCount="443">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</sst>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O825" sqref="O8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84" activePane="bottomLeft" state="frozen"/>
      <selection pane="bottomLeft" activeCell="O825" sqref="O8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0.54337766203389037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0.70101655092277926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0.81073877314500142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0.5218498842586996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0.692683217592033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0.83782210648092192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O825" sqref="O8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O825" sqref="O8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0.5336554398163571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0.73296099537191273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1.1003221064830238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119</v>
      </c>
      <c r="G838" s="111">
        <f>G824+G837</f>
        <v>499.80000000000007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2026-07-31T22:47:58Z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