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62" documentId="8_{AF585B22-221D-4780-BB9C-493D365A6A02}" xr6:coauthVersionLast="47" xr6:coauthVersionMax="47" xr10:uidLastSave="{559300AD-EAF7-46AD-B988-12F14D7C923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<sst xmlns="http://schemas.openxmlformats.org/spreadsheetml/2006/main" count="2694" uniqueCount="238">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</sst>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18</v>
      </c>
      <c r="I124" s="26" t="s">
        <v>149</v>
      </c>
      <c r="J124" s="26"/>
      <c r="K124" s="29">
        <v>0.95138888888888884</v>
      </c>
      <c r="L124" s="29"/>
      <c r="M124" s="35">
        <f t="shared" ca="1" si="28"/>
        <v>5.8181712956866249E-3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1.9707060184575576E-2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0.16137372685124224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F127" sqref="F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230</v>
      </c>
      <c r="L58" s="29">
        <v>0.54097222222222219</v>
      </c>
      <c r="M58" s="30" t="str">
        <f t="shared" ca="1" si="13"/>
        <v/>
      </c>
      <c r="N58" s="27" t="s">
        <v>231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2026-07-06T02:58:48Z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