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76" documentId="8_{AF585B22-221D-4780-BB9C-493D365A6A02}" xr6:coauthVersionLast="47" xr6:coauthVersionMax="47" xr10:uidLastSave="{6F2EA4C1-5A02-4DE2-92B6-1ED599461F2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<sst xmlns="http://schemas.openxmlformats.org/spreadsheetml/2006/main" count="6160" uniqueCount="316">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</sst>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8" sqref="I1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58" activePane="bottomLeft" state="frozen"/>
      <selection pane="bottomLeft" activeCell="F377" sqref="F3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/>
      <c r="M367" s="35">
        <f t="shared" ca="1" si="82"/>
        <v>3.045775463397149E-2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4.9902199078415935E-2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0.14087442130063804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57" activePane="bottomLeft" state="frozen"/>
      <selection pane="bottomLeft" activeCell="K378" sqref="K3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1.3791087963909376E-2</v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0.17142997685279826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0.28115219907502043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L368" sqref="L3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250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3.333333333333327E-2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0.46458333333333324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77" sqref="J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4.0688657463761047E-3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0.20337442130193173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0.57073553241304276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/>
      <c r="M377" s="35">
        <f t="shared" ca="1" si="82"/>
        <v>4.9902199076313991E-2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0.13670775463186963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0.24156886574298081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2026-07-15T10:05:04Z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