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69" documentId="13_ncr:1_{9DFDFEE8-78F7-4C04-B87C-99924EE6CC37}" xr6:coauthVersionLast="47" xr6:coauthVersionMax="47" xr10:uidLastSave="{A516E099-D893-4A6A-95A6-C22AF58F5FF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<sst xmlns="http://schemas.openxmlformats.org/spreadsheetml/2006/main" count="118673" uniqueCount="44876">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</sst>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4.0040393512754235E-2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0.13795706017942089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0.13795706017942089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7" sqref="N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28</v>
      </c>
      <c r="M197" s="85" t="s">
        <v>56</v>
      </c>
      <c r="N197" s="85" t="s">
        <v>36</v>
      </c>
      <c r="O197" s="80">
        <v>0.73055555555555551</v>
      </c>
      <c r="P197" s="80"/>
      <c r="Q197" s="86">
        <f t="shared" ca="1" si="58"/>
        <v>6.7070601799059659E-3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0.12754039351323931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0.12754039351323931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N197" sqref="N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0.45740150462370366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0.57615150462370368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0.91712372684592602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/>
      <c r="Q197" s="86">
        <f t="shared" ca="1" si="58"/>
        <v>2.1984837956551928E-2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0.14490150462321844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0.14490150462321844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2026-09-08T21:43:18Z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