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91" documentId="8_{1D11E9C4-FEA4-4128-910F-91CB6BBF9255}" xr6:coauthVersionLast="47" xr6:coauthVersionMax="47" xr10:uidLastSave="{4A5002A2-AB14-495A-8EF0-64B98803488A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<sst xmlns="http://schemas.openxmlformats.org/spreadsheetml/2006/main" count="7929" uniqueCount="361">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</sst>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E726" sqref="E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43</v>
      </c>
      <c r="F729" s="19">
        <f>SUM(F717:F728)</f>
        <v>172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103</v>
      </c>
      <c r="F730" s="22">
        <f>F716+F729</f>
        <v>412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F726" sqref="F72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112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226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2026-06-28T08:20:40Z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