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6" documentId="8_{AF585B22-221D-4780-BB9C-493D365A6A02}" xr6:coauthVersionLast="47" xr6:coauthVersionMax="47" xr10:uidLastSave="{895A5279-EBE9-4A94-8657-D6E97729A04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<sst xmlns="http://schemas.openxmlformats.org/spreadsheetml/2006/main" count="1508" uniqueCount="208">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</sst>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0.22836493055365281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0.27558715277587503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0.27558715277587503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" activePane="bottomLeft" state="frozen"/>
      <selection pane="bottomLeft" activeCell="F35" sqref="F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23</v>
      </c>
      <c r="G41" s="36">
        <f>SUM(G29:G40)</f>
        <v>96.600000000000009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23</v>
      </c>
      <c r="G55" s="40">
        <f>G41+G54</f>
        <v>96.600000000000009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F36" sqref="F3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0.16180555555555554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0.16180555555555554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2026-07-02T18:35:23Z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