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" documentId="13_ncr:1_{9DFDFEE8-78F7-4C04-B87C-99924EE6CC37}" xr6:coauthVersionLast="47" xr6:coauthVersionMax="47" xr10:uidLastSave="{E4A9B6A6-A5F5-4474-A1E9-B8987834F921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<sst xmlns="http://schemas.openxmlformats.org/spreadsheetml/2006/main" count="87261" uniqueCount="29971">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</sst>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L733" sqref="L732:L7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37" sqref="G73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0.45802581018506316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0.59691469907395089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0.6816369212961737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48</v>
      </c>
      <c r="N733" s="85" t="s">
        <v>33</v>
      </c>
      <c r="O733" s="80">
        <v>0.51944444444444449</v>
      </c>
      <c r="P733" s="80"/>
      <c r="Q733" s="86">
        <f t="shared" ca="1" si="218"/>
        <v>6.01091435237322E-2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7.052581019039883E-2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7.052581019039883E-2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G737" sqref="G7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0.53472222222222221</v>
      </c>
      <c r="P733" s="80"/>
      <c r="Q733" s="86">
        <f t="shared" ca="1" si="215"/>
        <v>4.4831365747086238E-2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5.5248032413752868E-2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5.5248032413752868E-2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7" sqref="G7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103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432.59999999999997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432.59999999999997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2026-08-28T17:54:36Z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