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8" documentId="13_ncr:1_{A6DBCFB4-28D9-4249-9038-216934055CA6}" xr6:coauthVersionLast="47" xr6:coauthVersionMax="47" xr10:uidLastSave="{DE412D4E-AD10-4493-AFC3-FCDAE69AD449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<sst xmlns="http://schemas.openxmlformats.org/spreadsheetml/2006/main" count="9311" uniqueCount="408">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</sst>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C555" sqref="C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0.49999999999999994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D556" sqref="D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0.67139317129476694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0.81028206018365467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0.89500428240587748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1.2542824115371332E-3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1.2542824115371332E-3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0.32278206018931477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D557" sqref="D55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9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37.800000000000004</v>
      </c>
      <c r="L568" s="76"/>
      <c r="M568" s="76"/>
      <c r="N568" s="76"/>
      <c r="O568" s="76"/>
      <c r="P568" s="76"/>
      <c r="Q568" s="77">
        <f ca="1">IFERROR(Q554+Q567,"")</f>
        <v>0.41041666666666671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36" activePane="bottomLeft" state="frozen"/>
      <selection pane="bottomLeft" activeCell="D558" sqref="D558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131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550.20000000000005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2026-08-21T23:01:49Z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