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19" documentId="8_{AF585B22-221D-4780-BB9C-493D365A6A02}" xr6:coauthVersionLast="47" xr6:coauthVersionMax="47" xr10:uidLastSave="{17755992-088E-459B-A1E6-E43295EE24B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<sst xmlns="http://schemas.openxmlformats.org/spreadsheetml/2006/main" count="5731" uniqueCount="311">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</sst>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9" sqref="F3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0.96350162037560949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1.1628071759311651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1.5301682870422761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57</v>
      </c>
      <c r="J346" s="26" t="s">
        <v>96</v>
      </c>
      <c r="K346" s="29">
        <v>0.20277777777777778</v>
      </c>
      <c r="L346" s="29"/>
      <c r="M346" s="30">
        <f t="shared" ca="1" si="76"/>
        <v>1.0029398152255453E-2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5.5168287041144293E-2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0.16419606481892202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