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79" documentId="8_{C51EB6CB-002B-4D6B-B68F-DDEBDB4460C0}" xr6:coauthVersionLast="47" xr6:coauthVersionMax="47" xr10:uidLastSave="{747A4EA3-A38B-4C28-9FCC-C71E57E5354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<sst xmlns="http://schemas.openxmlformats.org/spreadsheetml/2006/main" count="4498" uniqueCount="308">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</sst>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19" sqref="J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/>
      <c r="K219" s="29">
        <v>0.61319444444444449</v>
      </c>
      <c r="L219" s="29"/>
      <c r="M219" s="35">
        <f t="shared" ca="1" si="49"/>
        <v>1.8066898148390464E-2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2.848356481505715E-2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2.848356481505715E-2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0.50973356480972143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0.64862245369861027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0.73334467592083263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J220" sqref="J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/>
      <c r="M220" s="30">
        <f t="shared" ca="1" si="49"/>
        <v>2.7891203717445023E-3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4.9316898149522337E-2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4.9316898149522337E-2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J219" sqref="J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2026-08-09T19:09:12Z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