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67" documentId="8_{AF585B22-221D-4780-BB9C-493D365A6A02}" xr6:coauthVersionLast="47" xr6:coauthVersionMax="47" xr10:uidLastSave="{9F242EBC-C3E6-41A3-893A-4535F919F64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<sst xmlns="http://schemas.openxmlformats.org/spreadsheetml/2006/main" count="11102" uniqueCount="410">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</sst>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E739" sqref="E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0.11149884259066312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0.269137731479552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0.37885995370177417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8.9971064815472346E-2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0.26080439814880574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0.40594328703769461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E742" sqref="E7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0.10177662037312984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0.30108217592868547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0.6684432870397965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1.4971064818382729E-2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63</v>
      </c>
      <c r="H743" s="37"/>
      <c r="I743" s="37"/>
      <c r="J743" s="37"/>
      <c r="K743" s="61"/>
      <c r="L743" s="61"/>
      <c r="M743" s="38">
        <f ca="1">IFERROR(SUM(M731:M742),"")</f>
        <v>2.2609953707271591E-2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63</v>
      </c>
      <c r="H757" s="41"/>
      <c r="I757" s="41"/>
      <c r="J757" s="41"/>
      <c r="K757" s="63"/>
      <c r="L757" s="63"/>
      <c r="M757" s="42">
        <f ca="1">IFERROR(M743+M756,"")</f>
        <v>2.2609953707271591E-2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2026-07-28T12:25:36Z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