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7" documentId="13_ncr:1_{9DFDFEE8-78F7-4C04-B87C-99924EE6CC37}" xr6:coauthVersionLast="47" xr6:coauthVersionMax="47" xr10:uidLastSave="{B375DE7D-2F90-4B0F-A308-D3B2063AF240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<sst xmlns="http://schemas.openxmlformats.org/spreadsheetml/2006/main" count="91688" uniqueCount="31326">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</sst>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K788" sqref="K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0.10008657407161081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0.2438365740716108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0.31953101851605537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>
        <v>0.73402777777777772</v>
      </c>
      <c r="L787" s="80"/>
      <c r="M787" s="86">
        <f t="shared" ca="1" si="169"/>
        <v>0.99869768518692581</v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1.1167532407424812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1.1167532407424812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0.61119768518256024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0.75008657407144796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0.83480879629367077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0.59453101851977408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0.70216990740866292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0.805642129630885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4.1058796297875233E-2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0.10355879629787529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0.10355879629787529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417</v>
      </c>
      <c r="P790" s="80"/>
      <c r="Q790" s="81" t="str">
        <f t="shared" ca="1" si="230"/>
        <v/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5" sqref="G79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2026-08-30T21:35:38Z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