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72" documentId="8_{AF585B22-221D-4780-BB9C-493D365A6A02}" xr6:coauthVersionLast="47" xr6:coauthVersionMax="47" xr10:uidLastSave="{DACB4A31-B4FA-4EB8-A140-42FE31CC17D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<sst xmlns="http://schemas.openxmlformats.org/spreadsheetml/2006/main" count="9287" uniqueCount="378">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</sst>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0.14240937499562278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0.30004826388451167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0.40977048610673383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0.12088159722043201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0.29171493055376541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0.43685381944265428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54.6</v>
      </c>
      <c r="H608" s="37"/>
      <c r="I608" s="37"/>
      <c r="J608" s="37"/>
      <c r="K608" s="37"/>
      <c r="L608" s="37"/>
      <c r="M608" s="38">
        <f ca="1">IFERROR(SUM(M596:M607),"")</f>
        <v>9.0277777777778012E-3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54.6</v>
      </c>
      <c r="H622" s="41"/>
      <c r="I622" s="41"/>
      <c r="J622" s="41"/>
      <c r="K622" s="41"/>
      <c r="L622" s="41"/>
      <c r="M622" s="42">
        <f ca="1">IFERROR(M608+M621,"")</f>
        <v>9.0277777777778012E-3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J598" sqref="J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0.13268738426268101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0.33199293981823663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0.69935405092934766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