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78" documentId="8_{AF585B22-221D-4780-BB9C-493D365A6A02}" xr6:coauthVersionLast="47" xr6:coauthVersionMax="47" xr10:uidLastSave="{EAFDAB06-4C72-4269-B58E-E9F81155C1F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<sst xmlns="http://schemas.openxmlformats.org/spreadsheetml/2006/main" count="8583" uniqueCount="365">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</sst>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42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7.797997684974689E-2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7.797997684974689E-2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7.797997684974689E-2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0.14047997684974689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0.29811886573863577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0.40784108796085794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0.11895219907455612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0.28978553240788951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0.43492442129677839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30</v>
      </c>
      <c r="G554" s="36">
        <f>SUM(G542:G553)</f>
        <v>126.00000000000001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30</v>
      </c>
      <c r="G568" s="40">
        <f>G554+G567</f>
        <v>126.00000000000001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21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21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0.13075775463221362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0.33006331018776924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0.69742442129888027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40</v>
      </c>
      <c r="G554" s="36">
        <f>SUM(G542:G553)</f>
        <v>168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40</v>
      </c>
      <c r="G568" s="40">
        <f>G554+G567</f>
        <v>168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