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3" documentId="13_ncr:1_{A6DBCFB4-28D9-4249-9038-216934055CA6}" xr6:coauthVersionLast="47" xr6:coauthVersionMax="47" xr10:uidLastSave="{E44E2774-5AF6-445E-AC4C-0FEBB838FBF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<sst xmlns="http://schemas.openxmlformats.org/spreadsheetml/2006/main" count="8450" uniqueCount="395">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</sst>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4625.8500000000004</v>
      </c>
      <c r="J35" s="32">
        <f>IFERROR(AVERAGE(J4:J34),"-")</f>
        <v>0.83636475455108872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O501" sqref="O50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500" sqref="G50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0.66261932870111195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0.80150821758999968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0.88623043981222249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2"/>
        <v>0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500" sqref="G50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0"/>
        <v>0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500" sqref="G50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2"/>
        <v>0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2026-08-19T22:49:19Z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