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9" documentId="13_ncr:1_{A6DBCFB4-28D9-4249-9038-216934055CA6}" xr6:coauthVersionLast="47" xr6:coauthVersionMax="47" xr10:uidLastSave="{CC7403C8-C7D8-4915-8839-F7873BE00A4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<sst xmlns="http://schemas.openxmlformats.org/spreadsheetml/2006/main" count="8949" uniqueCount="401">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</sst>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0.75665069444221444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0.89553958333110217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0.98026180555332498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N533" sqref="N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O534" sqref="O53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 t="s">
        <v>28</v>
      </c>
      <c r="M529" s="70" t="s">
        <v>173</v>
      </c>
      <c r="N529" s="70" t="s">
        <v>36</v>
      </c>
      <c r="O529" s="65">
        <v>0.37083333333333335</v>
      </c>
      <c r="P529" s="65"/>
      <c r="Q529" s="71">
        <f t="shared" ca="1" si="136"/>
        <v>0.50734513888892252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0.50942847222225585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0.559428472222256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