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55" documentId="8_{1D11E9C4-FEA4-4128-910F-91CB6BBF9255}" xr6:coauthVersionLast="47" xr6:coauthVersionMax="47" xr10:uidLastSave="{A13E1473-E77F-4420-869E-D1C118803CBF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  <sheet name="Folha1" sheetId="7" r:id="rId7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<sst xmlns="http://schemas.openxmlformats.org/spreadsheetml/2006/main" count="8423" uniqueCount="376">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</sst>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2971600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10231760</v>
      </c>
      <c r="F34" s="55">
        <f t="shared" si="1"/>
        <v>29902565</v>
      </c>
      <c r="G34" s="55">
        <f t="shared" si="1"/>
        <v>64641415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3" sqref="E78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56" zoomScale="85" zoomScaleNormal="85" workbookViewId="0">
      <selection activeCell="E783" sqref="E78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3" activePane="bottomLeft" state="frozen"/>
      <selection pane="bottomLeft" activeCell="N784" sqref="N78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>
        <v>357910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56" activePane="bottomLeft" state="frozen"/>
      <selection pane="bottomLeft" activeCell="N784" sqref="N78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>
        <v>1318280</v>
      </c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ED51-ED3C-4223-AE1E-9EE55C9C6767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2026-06-30T10:44:24Z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