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57" documentId="13_ncr:1_{9DFDFEE8-78F7-4C04-B87C-99924EE6CC37}" xr6:coauthVersionLast="47" xr6:coauthVersionMax="47" xr10:uidLastSave="{1C86C1FF-5ABE-472C-9983-499290D2824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<sst xmlns="http://schemas.openxmlformats.org/spreadsheetml/2006/main" count="4782" uniqueCount="1313">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</sst>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37</v>
      </c>
      <c r="G68" s="2">
        <f>SUM(G56:G67)</f>
        <v>185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37</v>
      </c>
      <c r="G82" s="1">
        <f>G68+G81</f>
        <v>185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7" sqref="G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7" sqref="G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46.2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46.2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G57" sqref="G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24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100.80000000000001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24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100.80000000000001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2026-09-03T12:07:45Z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