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78" documentId="13_ncr:1_{9DFDFEE8-78F7-4C04-B87C-99924EE6CC37}" xr6:coauthVersionLast="47" xr6:coauthVersionMax="47" xr10:uidLastSave="{8251295E-9057-4B46-8CA9-D9560F0E504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<sst xmlns="http://schemas.openxmlformats.org/spreadsheetml/2006/main" count="110190" uniqueCount="41622">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</sst>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65" activePane="bottomLeft" state="frozen"/>
      <selection pane="bottomLeft" activeCell="M180" sqref="M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 t="s">
        <v>48</v>
      </c>
      <c r="N180" s="76"/>
      <c r="O180" s="80">
        <v>5.1388888888888887E-2</v>
      </c>
      <c r="P180" s="80"/>
      <c r="Q180" s="81">
        <f t="shared" ca="1" si="55"/>
        <v>9.6087963174795732E-4</v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0.11623865740952577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0.28568310185397022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3" sqref="G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4.6527777777777848E-2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0.38750000000000018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