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HCIX NFT internship\Technical part\nft-tweet-analysis\randomized\"/>
    </mc:Choice>
  </mc:AlternateContent>
  <xr:revisionPtr revIDLastSave="0" documentId="13_ncr:1_{FD75742E-78D9-4FFF-A1E3-4606C1930C65}" xr6:coauthVersionLast="47" xr6:coauthVersionMax="47" xr10:uidLastSave="{00000000-0000-0000-0000-000000000000}"/>
  <bookViews>
    <workbookView xWindow="-110" yWindow="-110" windowWidth="22620" windowHeight="14220" xr2:uid="{00000000-000D-0000-FFFF-FFFF00000000}"/>
  </bookViews>
  <sheets>
    <sheet name="KOL summary" sheetId="1" r:id="rId1"/>
    <sheet name="KOL" sheetId="2" r:id="rId2"/>
    <sheet name="Codebook(KOL)" sheetId="3" r:id="rId3"/>
    <sheet name="Public summary" sheetId="4" r:id="rId4"/>
    <sheet name="Public" sheetId="5" r:id="rId5"/>
    <sheet name="Codebook(public)" sheetId="6" r:id="rId6"/>
  </sheets>
  <calcPr calcId="191029"/>
  <extLst>
    <ext uri="GoogleSheetsCustomDataVersion1">
      <go:sheetsCustomData xmlns:go="http://customooxmlschemas.google.com/" r:id="rId10" roundtripDataSignature="AMtx7mgx73fFk3gfWxh2s98dtdgKt0ERlQ=="/>
    </ext>
  </extLst>
</workbook>
</file>

<file path=xl/calcChain.xml><?xml version="1.0" encoding="utf-8"?>
<calcChain xmlns="http://schemas.openxmlformats.org/spreadsheetml/2006/main">
  <c r="B1" i="4" l="1"/>
  <c r="B1" i="1"/>
</calcChain>
</file>

<file path=xl/sharedStrings.xml><?xml version="1.0" encoding="utf-8"?>
<sst xmlns="http://schemas.openxmlformats.org/spreadsheetml/2006/main" count="4362" uniqueCount="2305">
  <si>
    <t>Total</t>
  </si>
  <si>
    <t>#</t>
  </si>
  <si>
    <t>start from</t>
  </si>
  <si>
    <t>end</t>
  </si>
  <si>
    <t>Topic 1</t>
  </si>
  <si>
    <t>Topic 2</t>
  </si>
  <si>
    <t>Topic 3</t>
  </si>
  <si>
    <t>Topic 4</t>
  </si>
  <si>
    <t>Topic 5</t>
  </si>
  <si>
    <t>Topic 6</t>
  </si>
  <si>
    <t>Topic 7</t>
  </si>
  <si>
    <t>Topic 8</t>
  </si>
  <si>
    <t>Topic 9</t>
  </si>
  <si>
    <t>Topic 10</t>
  </si>
  <si>
    <t>Topic 11</t>
  </si>
  <si>
    <t>Topic 12</t>
  </si>
  <si>
    <t>Topic 13</t>
  </si>
  <si>
    <t>Topic 14</t>
  </si>
  <si>
    <t>Topic 15</t>
  </si>
  <si>
    <t>Topic 16</t>
  </si>
  <si>
    <t>Topic 17</t>
  </si>
  <si>
    <t>Topic 18</t>
  </si>
  <si>
    <t>Topic 19</t>
  </si>
  <si>
    <t>Topic 20</t>
  </si>
  <si>
    <t>Topic 21</t>
  </si>
  <si>
    <t>Topic 22</t>
  </si>
  <si>
    <t>Topic 23</t>
  </si>
  <si>
    <t>Topic 24</t>
  </si>
  <si>
    <t>Topic 25</t>
  </si>
  <si>
    <t>Topic</t>
  </si>
  <si>
    <t>Word</t>
  </si>
  <si>
    <t>Tweets</t>
  </si>
  <si>
    <t>Translation &amp; Notes</t>
  </si>
  <si>
    <t>bother</t>
  </si>
  <si>
    <t>Just warning people for an upcoming rug called @theshifters_. We wrote a complete thread about them and they didn't even bother to respond: https://t.co/NHOQo3C85P
The project has so many red flags, and we didn't even mention all the fake Twitter profiles (see screenshots) https://t.co/bykBDYLrmy</t>
  </si>
  <si>
    <t>brilliant</t>
  </si>
  <si>
    <t>To our Changemakers who supported us through our mint-weekend: THANK YOU. 🌻
We created TUS with a mission to create diverse leaders. Thanks to y’all we’re doing just that, with some of the most generous, kind &amp;amp; brilliant folks in the #NFTCommunity.
This is just the beginning❤️ https://t.co/iu5Ym6dg8I</t>
  </si>
  <si>
    <t>Changemaker #721 has found a new home with the brilliant George Gillette from LinkedIn! 🌈
Big welcome to George, thank you for supporting and joining the most diverse &amp;amp; inclusive community in web3! 🙌🏽 https://t.co/9qRXvskqZj</t>
  </si>
  <si>
    <t>Let’s discuss pay transparency in web3! Join our co-founder and brilliant panel on compensation, perks and how not to get rugged💸
Set those reminders:  https://t.co/Xg5bjPuK98 https://t.co/1eNzRzbYNH</t>
  </si>
  <si>
    <t>Calling all diverse marketers looking to pivot into web3! 💥
We’ve partnered with the brilliant @futurelilith who is curating the best web3 marketing roles, right here in the TUS discord. 
Roles from @Ledger, @rarible &amp;amp; more up now! 
Join here👉🏽 https://t.co/mJj3QUFp6C https://t.co/iJKMQBQzMm</t>
  </si>
  <si>
    <t>Our brilliant co-founder @thisispaff will be speaking at this @GA event - Rise Above The Hate✊🏽
Paff is a passionate Black, queer &amp;amp; neurodivergent leader who has risen above racism, homophobia &amp;amp; ableism while boldly telling their story online🏳️‍🌈
Register for FREE below 👇🏽 https://t.co/a5mR2djFEZ</t>
  </si>
  <si>
    <t>algorithm</t>
  </si>
  <si>
    <t>6/ Let’s start with the blockchain. Recent advances in AI have made it possible to create algorithms that can identify how “trustworthy” each wallet address has behaved over the past months/years and assign a TRUSTH score to each wallet based on that.</t>
  </si>
  <si>
    <t>There are 2 nightmare scenarios:
1. The foundations of the Metaverse are built by and for charlatans (possibly the current scenario)
2. The Metaverse is completely regulated by AI algorithms in an Orwellian way (possibly a future scenario)
Finding a middle way will be the key.</t>
  </si>
  <si>
    <t>16/ After that moment, the TRUSTH scores will start to become dependent on your trading behavior, and how much it can go up/down will depend on a smart algorithm that takes into account your buying/selling pattern and volume.</t>
  </si>
  <si>
    <t>20/ But this will require further evaluation as “truth” is a social construct that is (more) difficult to algorithmize. Some think that certain “truths” are misinformation that should be censored, while others think it’s wrong to censor “truths” by calling it misinformation.</t>
  </si>
  <si>
    <t>23/ If you don’t disclose this information, but it is found out by others/algorithms, it can have an impact on your TRUSTH scores. It’s unfortunate that mechanisms and measures like this are necessary, but as we said earlier: https://t.co/SfSzt0fesq</t>
  </si>
  <si>
    <t>apart</t>
  </si>
  <si>
    <t>10/ We did indeed find that also Gregory Solano also graduated from the University of Maryland, and didn’t find anything about Wylie Aranow, apart from the fact that his father was very (in)famous and some of the info he revealed in interviews ("his gambling-problem days"). https://t.co/LyF9VFtQCQ</t>
  </si>
  <si>
    <t>8/ The two devs of BAYC, Kerem Atalay and Zeshan Ali, both graduated from the University of Maryland (Computer, Mathematical, and Natural Sciences), but apart from that, we have not been able to find much more about them. https://t.co/3UxSyU0Frn</t>
  </si>
  <si>
    <t>block</t>
  </si>
  <si>
    <t>3/ The Discord automatically censors anyone that mentions your real name and you also proactively ban people with critical questions. Both censoring and blocking people is not part of the true spirit of Web3, so why are you trying to become active in this space? https://t.co/fsTPtee47H</t>
  </si>
  <si>
    <t>2/ In real life, certain identifying data (name, (tax) ID, bank accounts, …) can be compared to blockchain addresses. Based on (combinations of) that data everyone is able to trace our historical actions and it allows scrutiny over our personal and professional lives.</t>
  </si>
  <si>
    <t>@DegenNFTs @aatwts @haustwts As already explained before - Web3 is about transparency, so asking this question is legitimate in our view. We communicate publicly, as transparent as the blockchain.</t>
  </si>
  <si>
    <t>6/ We confirmed Zagabond’s identity via a couple of different sources: blockchain transactions, comparing his voice with an interview that he did a couple of years ago, and tweets with certain key persons such as Whizwang and certain key timings.</t>
  </si>
  <si>
    <t>12/ We also don’t want to punish people who happened to be “fortunate” enough to discover the NFT space first, but we need to be able to trust the people that are currently so influential in this space based on their actions (read: blockchain behavior).</t>
  </si>
  <si>
    <t>accomplish</t>
  </si>
  <si>
    <t>@Ape7068 @psych_nft You would prefer me to ask women not to reduce men to their marital status to be fair despite it not being a thing? Assuming equality doesn’t make it so. Men’s accomplishments are never eclipsed by their marital status.</t>
  </si>
  <si>
    <t>believe</t>
  </si>
  <si>
    <t>2/ The person in question is MontanaBlack with 1.1M Twitter followers. He basically says he didn't know it was a scam, and couldn't believe it was because it was so "hyped". He was happy that others pointed out it was a scam before everything sold out. And DYOR of course!</t>
  </si>
  <si>
    <t>Many prominent people active in the NFT space who frequently say “WAGMI” and “Care for the community”, really mean: we need everyone to believe this so that they fill up the liquidity pool that I want to drain. 
They claim to like decentralization, but only for selfish purposes.</t>
  </si>
  <si>
    <t>@0xNFTCritic I believe we do that every day. When we support any large company do we really know where our money is going? Is there a transparent supply chain or money trail? Often no. It’s a similar thing imo</t>
  </si>
  <si>
    <t>4/ We have heard various people say that this is simply the “dark side of decentralization” and it’s just “part of the game”. But we believe that might well be a logical fallacy. Let’s give some examples.</t>
  </si>
  <si>
    <t>9/ Indicating possible criminal acts and/or fraud prevention constitute a legitimate interest or should be regarded as a legitimate interest to dox someone and we believe that is the case for this particular individual as this thread will show.</t>
  </si>
  <si>
    <t>character</t>
  </si>
  <si>
    <t>2/ After we posted that we would expose some scam rings in Dubai (where you live), you decided to close the Discord for any new members. Did you know that one of the characteristics of Web3 is that everyone should be able to participate and there should be no “gatekeepers”? https://t.co/yIcBVUJt2O</t>
  </si>
  <si>
    <t>6/ Or are there certain characteristics that should serve as a red flags, in the same way that spam filters detect spam. There are so many projects coming out each day and alerting people is time-sensitive. After mint, it is not relevant anymore. That always is a trade-off.</t>
  </si>
  <si>
    <t>14/ Many people now start to notice that our statement below was not an exaggeration. It served as a real warning to really do your research and see the characteristics that all these scam projects have in common (in the same way you distinguish spam emails from legit ones). https://t.co/gyYHnKYMEH</t>
  </si>
  <si>
    <t>Many of these so-called "influencers" that pretend to like Web3 often don't seem to like the transparency which is one of its key characteristics and they love deleting tweets and blocking people. They therefore like all the Web2 platforms that allow them to do that. The irony.</t>
  </si>
  <si>
    <t>Just a quick reminder that we have never blocked/muted anyone on Twitter and never will. It's one of the fundamental characteristics of Web3. Many other big influencers have blocked us, all pretending to be Web3 evangelists, but they don't practice what they preach (as so often). https://t.co/eHdA5bMe3n</t>
  </si>
  <si>
    <t>apps</t>
  </si>
  <si>
    <t>51/ Beanie was already known to be using many different aliases in order to influence, deceive and manipulate people during his TV piracy business, and that pattern seems to have continued during his time with TokenPay. But certain apps show the name based on your phone number... https://t.co/aWtEDRq5A4</t>
  </si>
  <si>
    <t>🤫#TrustVibes App Development Update🚀 
🔥Sign up has been removed and @WalletConnect has been introduced to provide full #decentralization.
🔥@Metamask, @TrustWallet and other @WalletConnect apps have been integrated.
Stay tuned! 🤯🎉 #BinanceSmartChain $TRUST #Crypto https://t.co/ARskdFYta4</t>
  </si>
  <si>
    <t>argue</t>
  </si>
  <si>
    <t>61/ In general it is ironic that many of these big influencers argue against those malicious big centralized corporations, but they have become themselves the centralized entities (VCs, Big Tech) that they purport to replace.</t>
  </si>
  <si>
    <t>community</t>
  </si>
  <si>
    <t>Our co-founders @thisispaff and @hrpeacock_ are gender non-conforming. 
Our community lead @gliksmee and engineer @KidEthereum are non-binary. 
No (a)gender, just a STRONG vision to create the next generation of diverse leaders. 
Doing it for all the enbies out there🖤💜💛🤍 https://t.co/Go8FN1SNpo</t>
  </si>
  <si>
    <t>NEW ARTIST Welcome to the #TrustVibes Family, Singer &amp;amp; Composer @EuCaioCortez 🎶. Last year Caio's music was streamed over 31K times to 18.4K Listeners on @spotifyartists. We look forward to helping him build his community in the #TrustVerse. 🚀🤙#BinanceSmartChain $TRUST #NFTs https://t.co/cj9P3CiaF0</t>
  </si>
  <si>
    <t>Have a personal connection with your #NFT! Come mint a PixelSaurus Tri and add up to 3 traits via the same minting site / HODL the feature! 🦕🦖
Only 294 mints remain (out of 1005)!
💥 Diverse &amp;amp; Inclusive!
💥 @OpenSea VERIFIED!
🔗 https://t.co/AibesNcvw9
#nfts #nftcommunity https://t.co/0n4CspHPak</t>
  </si>
  <si>
    <t>There’s a community within the larger NFT community of project founders giving each other moral support and guidance behind the scenes and I honestly don’t know how I would do this without those people. 💖</t>
  </si>
  <si>
    <t>@NFTethics This for me is red-flag central. I think the NFT community would greatly benefit/learn something if you could use your detective skills to find some more information about exactly what happened here and what the full story is.</t>
  </si>
  <si>
    <t>allow</t>
  </si>
  <si>
    <t>10/ In this thread we make a connection between the digital and physical reality, and allow anyone to make a judgement themselves regarding this individual. Actions always speak louder than words, whether they are digital or physical.</t>
  </si>
  <si>
    <t>We also hope @Twitter creates a feature that allows any user to see by whom they have been blocked. When logged into this account we can't access certain tweets/discussions, so it creates transparency (like the blockchain), which is a key feature of Web3.
https://t.co/zG1caS1Ad3</t>
  </si>
  <si>
    <t>❓❓❓ How does TrustVibes app work?
Blockchain is becoming widely used technology for systems that require trust, and #TrustVibes applies it. So it issued Trust token, which allows creators to generate revenue in TrustVibes in multiple ways.
 #NFT #Artist #Creators #Socialapp https://t.co/F1dgjxjjq7</t>
  </si>
  <si>
    <t>@realhumankinder Positive: probably ethical visibility for industries like clothing and their supply chains. A restructuring of power dynamics and wealth. Negative: maybe the decentralised nature allows easy funding for terrible things?</t>
  </si>
  <si>
    <t>If Twitter is creating a feature that will allow users to edit their tweets, can they also create a feature to show any deleted tweets.
There is often more truth hidden in deleted tweets than in the manipulation and deception found in anything published.
https://t.co/sMmkxchPPH</t>
  </si>
  <si>
    <t>branding</t>
  </si>
  <si>
    <t>There's a fine line between condemning cancel culture and cultural insensitivity. 
If you are someone who hasn't personally suffered discrimination in your life, then who are you to judge? 
I'm all for freedom of beliefs but branding everything as cancel culture is not right.</t>
  </si>
  <si>
    <t>chill</t>
  </si>
  <si>
    <t>🔥NEW NFT drop!🔥 1/1 Space base cafe! 🪐
listed in the DIVERSE METAVERSE collection on @opensea 💚👽
Who would you chill here with?! 👀
🔗https://t.co/mISBm3jAgt $ETH (Polygon)
#NFTdrop #nftart #WomenInNFTs #NFTProject #NFTCommunity https://t.co/8aUPO5UXl7</t>
  </si>
  <si>
    <t>@blawgchain @SuperRareLabs @SuperRare I'm a large holder of $RARE and I'm totally cool with it. I have my full trust in the team and for me that's the biggest reason I haven't sold and actually bought more in addition to my airdrop. I'm happy to just chill and let them take the wheel; interests aligned.</t>
  </si>
  <si>
    <t>avoiding</t>
  </si>
  <si>
    <t>@littlelauchie Marketing doesn’t equate to inorganic growth imo - it’s a funny place because it changes so quickly what works one month won’t work the next but as long as you’re authentic and transparent about your practises (ie avoiding paid shills etc) you’re good</t>
  </si>
  <si>
    <t>3/ One profile clearly shows involvement in this project and his real Twitter account is screenshotted below. The reason we know this is that when he handed over the project to the community, people discovered this. https://t.co/JvDzlrchti</t>
  </si>
  <si>
    <t>We had our first live guest lecture as part of our Beginners Web3 Playbook!
@carrotcakesol from @tryrollhq helping to upskill our community of diverse leaders👩🏽‍🎓👨🏿‍🎓🧑🏼‍🎓</t>
  </si>
  <si>
    <t>13/ This is a project with artists that have the right connections, but have not necessarily shown to have a track record in the NFT space, and the roadmap is also very vague, or even non existent. It will all be soon revealed and also will depend on what the community wants. https://t.co/DY47Kt7rJX</t>
  </si>
  <si>
    <t>5/ There is an 80%/20% split of the mint profits: 80% goes directly to the team (to pay all their staff, “ambassadors”, etc.) and 20% goes to a community pot. Even though it was marked as “fake news”, a Discord message and recording shows otherwise https://t.co/hztXbSW3kw https://t.co/UBzguUxSMJ</t>
  </si>
  <si>
    <t>@PeNatalie Hi! We’re Take Up Space, a global collective that helps to unlock your inner Changemaker. 
At 0.08ETH, a Changemaker NFT is a lifetime membership to curriculum-based leadership training, mentors &amp;amp; the most diverse &amp;amp; inclusive community in web3. 10% of mint goes to BIPOC LGBTQ🏳️‍🌈 https://t.co/naffeCAEyi</t>
  </si>
  <si>
    <t>attack</t>
  </si>
  <si>
    <t>1/ Today we learned that putting out publicly available and correct information is considered to be unethical. It was not negative news, but still people immediately perceived it like that, and started to attack the “messenger”, afraid that it might affect the value of their NFT.</t>
  </si>
  <si>
    <t>35/ After many complaints and suspected DOS attacks against competitor websites, Beanie apparently came under investigation by Canadian and US enforcement authorities and https://t.co/6sxOk3Wfz0 was discontinued. https://t.co/jhBq3cAuoy</t>
  </si>
  <si>
    <t>compound</t>
  </si>
  <si>
    <t>@vanshikaNFT @WFVnft @NityaNFT The power of compounding representation! 
We helped onboard you, @vanshikaNFT, and you’ve now helped onboard more WOC into this space🤝
Our co-founder @thisispaff was even onboarded by their partner @hrpeacock_ just 10 weeks ago. 
Were passionate abt building a diverse web3!</t>
  </si>
  <si>
    <t>“I’m becoming the person I was looking for” - @ArlanWasHere, Investor, Founder &amp;amp; Author. 
The power of diverse leaders and compounding representation✊🏽</t>
  </si>
  <si>
    <t>based</t>
  </si>
  <si>
    <t>18/ This can be based on different metrics: the repetitiveness/originality of messages, the amount of deleted messages, the number of times people are blocked by this account, the number of times the handle has changed, ratio of followers to friends, interaction, etc.</t>
  </si>
  <si>
    <t>One of the problems is that all mint money for NFT projects goes straight to the founders without any effort and only based on promises and hype. It's difficult to assess whether a project is legitimate and we like the idea of performance based contracts:
https://t.co/qSBnqwhdLY</t>
  </si>
  <si>
    <t>The beauty of Web3/crypto/NFTs is that it connects the poor with the rich, the naifs with the cynics, the moralists with the crooks, the loyalists with the opportunists and they all pretend they and you are winning. Their ideology is based on hypocrisy, immorality and ignorance.</t>
  </si>
  <si>
    <t>app</t>
  </si>
  <si>
    <t>2/ The evidence is provided in the attachments below - all published in their Discord. Nothing happened for months, and only after we tweeted about it, HolyCows was compensated. https://t.co/javJxSdrxb</t>
  </si>
  <si>
    <t>@NFTherder @hypebearsclub @cryptocom @binance We simply wanted to make people aware of this fact. We have noticed lots of new people joining this space that are very naive. It is not uncommon for the funds to be distributed to non-anon accounts or accounts with a history. As said - we look forward to seeing what happens.</t>
  </si>
  <si>
    <t>68/ We also urge all relevant authorities and jurisdictions to investigate this individual and his accomplices in their involvement in a large number of very dubious and potentially fraudulent projects and, if applicable, to hold them accountable to the full extent of the law.</t>
  </si>
  <si>
    <t>13/ Your thoughts on @moonpay's "concierge service" that seems to provide celebrities with free bored apes while providing the illusion to the outside world that they really paid for them would also be most appreciated.
https://t.co/C8PvVp9W7W</t>
  </si>
  <si>
    <t>@MeekMill You are looking for $Trust ?
https://t.co/2e6XBEfAfC
#socialapp #NFTs #monetization</t>
  </si>
  <si>
    <t>amazing</t>
  </si>
  <si>
    <t>Full transparency: we had full belief and intention the reveal would happen when we said - the massive amount of variance proved to be a way larger job to sign off than anticipated. The collection is amazing. It will reveal within the next day when the team has slept.</t>
  </si>
  <si>
    <t>@Raccoonnook You got this. Trust yourself you’re amazing. 💖</t>
  </si>
  <si>
    <t>@alienfrens @andrwwang @Deadfellaz Oh my gosh this is amazing! I would love this to go to @Mermaids_Gender please! They do incredible work supporting trans and gender diverse youth and their families. Thank you! 💖</t>
  </si>
  <si>
    <t>Lots of amazing women and gender diverse artists in this thread to follow. ☺️</t>
  </si>
  <si>
    <t>Just recorded our very first Take Up Space podcast for our community!! 
We spoke to @ChessyCollins, an amazing autistic, queer &amp;amp; biracial leader. We covered:
🌈Empathetic leadership
🌈Unlearning unconscious bias 
🌈Advice for aspiring leaders
Join our discord to hear it first!</t>
  </si>
  <si>
    <t>collectibles</t>
  </si>
  <si>
    <t>GM #NFT Fam! Gas is LOW! ADOPT a #PixelSaurus this weekend and Join The Story. 🦕
🔥 Over 350+ diverse designs!
🔥 Embraces disability &amp;amp; mental health!
🔥 From just 0.02 ETH!
🔥 FREE QR Code Utility unlockable!
➡️ https://t.co/jk61Izkks4
#NFTs #nftcollector #NFTcollectibles https://t.co/JLpUDMrTNa</t>
  </si>
  <si>
    <t>Facebook and Instagram may help you create and sell NFTs: Meta might join the flurry of companies cashing in on digital collectibles https://t.co/eUw3y50L07</t>
  </si>
  <si>
    <t>RIP Metabots. This isn't the first rug pull and won't be the last. Find a dev team you trust, and make sure the art isn't stolen! We could do with an overall "background" check of artwork of all recent collectibles tbh.</t>
  </si>
  <si>
    <t>10/ He invested in NBA Top Shot because “there's a trust authority behind these collectibles which makes it feel safer for me to invest in them." Funny that he didn’t think that that would also apply to the “investors” in his previously abandoned projects. https://t.co/zCKpsfwaJJ</t>
  </si>
  <si>
    <t>announce</t>
  </si>
  <si>
    <t>SNEAK PEAK 🤯 $TRUST #DAO Staking is about to go "live" 🚀 Stay Tuned for the launch announcement. #TrustVibes #web3 
🔥#TrustDAO participants will earn passive income
🔥1000 Limited DAO spots available
#BinanceSmartChain https://t.co/p5R8F8DsYY https://t.co/G1OqLhikWI</t>
  </si>
  <si>
    <t>10/ If someone asks about why they initially announced an astronaut to be part of the project, one of the founders said he screwed up and asks an ambassador to better answer the question. The ambassador then basically says: wait till after mint and then we go to the moon. https://t.co/G5CucS65CT</t>
  </si>
  <si>
    <t>18/ When ChimpBet was launched, the publicly announced director of ChimpBet was directly identified as a Sales Director of RGT and people also noticed a resemblance with another RGT project called https://t.co/013tPQirQR. https://t.co/J57ZvsxYua</t>
  </si>
  <si>
    <t>@ParodyMusk @Deadfellaz @psych_nft Sure is, hence the announcement and transparency ☺️</t>
  </si>
  <si>
    <t>Our #TrustVibes partner @OfflineExchange just shared a prototype video 🤫 of how customers can BUY, SELL and SWAP $TRUST on #OfflineExchange. 
This is crazy..🤯 👇
📺 https://t.co/BuQ8L28Rnp
🎉 More HUGE announcements to come.🚀
#BinanceSmartChain #metaverse #NFT https://t.co/Y2qHqZENIs</t>
  </si>
  <si>
    <t>alike</t>
  </si>
  <si>
    <t>For those that ever had any communication with the NFT influencer @Julialikesnfts - this is most likely a man who pretends to be a female. Full story here: https://t.co/PqkGgbtJFx https://t.co/Alsdn5fRdI</t>
  </si>
  <si>
    <t>conclusion</t>
  </si>
  <si>
    <t>@MrMuankana @larvalabs They said they are (1) "not official Cryptopunks", (2) "we don't like them and we've got 1000" and (3) "so draw your own conclusions". For someone reading between the lines that means basically "worthless". They should have released the statement before dumping them on others.</t>
  </si>
  <si>
    <t>2/ We actually provided a respectable member of the NFT community earlier today with our wallet address(es) to verify our claims that we never took any money and have never abused our account for any personal gain. We are convinced they will come to the same conclusions.</t>
  </si>
  <si>
    <t>benefit</t>
  </si>
  <si>
    <t>25/ This thread serves as some background for the upcoming thread(s) about VCs. As so often cynical people who exactly know how the world works are (ab)using naive and good-hearted people (teenagers, artists, etc) who are (blissfully) ignorant for their own benefit and agendas.</t>
  </si>
  <si>
    <t>12/ Years ago this was already very well known, but of course no action was ever taken. Everyone benefited was the short-term view, but it ultimately also eroded people’s appetite to pay taxes and their sense of justice. And dirty money and venture capital became more entangled. https://t.co/3HnaloWyJw</t>
  </si>
  <si>
    <t>With @MuriNFT being a legitimate collection by @haustwts, it shows that once a project does well and reputable, it immediately creates many copycats that try to benefit from a particular brand or its success. We have seen this with (Bored) Apes, Wolf Game, etc, etc.</t>
  </si>
  <si>
    <t>Dear @wizardofsoho - I see that you are tweeting a lot about others people's scams, but what about your own scammy/shady projects and behavior? Do you think that your employer or the more than 1.5 million people for which they manage pensions/health benefits would be impressed?</t>
  </si>
  <si>
    <t>Are you ready for your 2D #NFT #MetaRebels to be converted to 3D Avatars that can be used in the #TrustVerse #Metaverse? 🚀 
🎉 More Announcements to come, on the benefits of participating in the #TrustVibes DAO with 101 MetaRebels 
#TrustVibes $TRUST #BinanceSmartChain https://t.co/0VUGryWRKH</t>
  </si>
  <si>
    <t>cat</t>
  </si>
  <si>
    <t>2/ He has deleted his GitHub profile, his Medium profile, his LinkedIn profile and his personal Twitter profile in the past days, which is a bit ironic for someone who mentioned they are “dedicated to improving transparency &amp;amp; communication”. https://t.co/iJnn66neM2</t>
  </si>
  <si>
    <t>Disclaimer: we have already shown today that lots of "scam projects" are using similar kind of 3D images for the Metaverse (cats, bears, pigs). The above picture shows that it is not only limited to those projects, but to a much wider variety of projects that copy legitimate ones</t>
  </si>
  <si>
    <t>Everyone go follow @BlackCollegeNFT! They are a true leader in this space, advocating and uplifting people with generosity, kindness and authenticity. 
Their NFT Project champions true diversity and inclusion, featuring differently abled PFP’s of all races. 
#NFTCommunity</t>
  </si>
  <si>
    <t>25/ It starts to become a space created by unethical people for unethical people. We have many powerful/unethical enemies, but we have even more powerless/ethical friends. We have used this account to protect that latter category against the former. Nothing more and nothing less.</t>
  </si>
  <si>
    <t>GM to all 1,300 Changemakers!
By being here, you’re supporting a small Black, queer and women-led #NFTproject with a BIG vision✨
✅ To create the future of web3 by onboarding diverse folks
✅To empower diverse leaders via education, training, mentorship &amp;amp; funding.
#LFG https://t.co/hbdWiyIoCu</t>
  </si>
  <si>
    <t>asks</t>
  </si>
  <si>
    <t>24/ Also remember that if you ever see a tweet from @jf_nft in which he asks which NFT to buy, he is likely buying it with your money that he gained via all kinds of dodgy scams. This whole space is filled with charlatans, and many are high profile names that operate in networks.</t>
  </si>
  <si>
    <t>So we just asked an innocent but legitimate question to @aatwts and we received a lot of criticism, but now understand why. He asked his followers to spam us, and even asks people to lie that we blocked people. Amazing.
We have never ever blocked anyone.
https://t.co/94vmeqRejI https://t.co/L4CsleY929</t>
  </si>
  <si>
    <t>Imagine that anyone in the world forwards you emails from their spam folder and asks you whether that email is legit or not. That is exactly how our inbox looks like. Lots of new people in this space that are not aware that lots of bad actors have joined the NFT space as well.</t>
  </si>
  <si>
    <t>11/ Another one asks a question about why they don’t take a bit longer than 1.5 month to ask for $13 million USD and if we can see the smart contract in advance. The founder again comes up with a long-winded story. They talk a lot, but never seem to realize their inconsistencies. https://t.co/pUytDpfgmB</t>
  </si>
  <si>
    <t>Someone sees HypeFriends (HF) using 2-year old art and asks them: is this your artist? "Yes, it's our designer", they say! Then we ask @Lomax71809176 and he tells HF stole his art. HF then quickly deletes their tweets and turns the story around: he left us 2 weeks ago. Red Flag! https://t.co/5bszFxlJW8</t>
  </si>
  <si>
    <t>aint</t>
  </si>
  <si>
    <t>@Mladek_eth I feel we’re currently representing a depressing reflection of the traditional art world in terms of diversity if we look at the top sales etc, but as my good friend @mecdot says , the paint isn’t dry, the concrete isn’t set, we still have chance to change it.</t>
  </si>
  <si>
    <t>GN #TheGuardianMuses❤️
Digital painting #NFT PROJECT
More💯 #models on #opensea 
Proud to promote Diversity🙌
#NFTs #nftart #nftcollector #art #artist @opensea #OpenSeaNFT
#NFTCollection #NFTCommunity #WomeninNFTs #WomenInCrypto
https://t.co/QiH3XoZEMn https://t.co/0K7QUUS3eh</t>
  </si>
  <si>
    <t>GN #TheGuardianMuses❤️
Digital painting #NFT PROJECT
More💯 #models on #opensea 
Proud to promote Diversity🙌
#NFTs #nftart #nftcollector #art #artist @opensea #OpenSeaNFT
#NFTCollection #NFTCommunity #WomeninNFTs #WomenInCrypto
https://t.co/QiH3XoZEMn https://t.co/Ylavx2f3Su</t>
  </si>
  <si>
    <t>Proud to promote Diversity🙌 for 2 years
 #TheGuardianMuses❤️
Digital painting #NFT PROJECT
More💯 #models on #opensea 
#NFTs #nftart #nftcollector #art #artist @opensea #OpenSeaNFT
#NFTCollection #NFTCommunity #WomeninNFTs #WomenInCrypto
https://t.co/QiH3XoZEMn https://t.co/7CQ7knDZGv</t>
  </si>
  <si>
    <t>avoid</t>
  </si>
  <si>
    <t>Just for the avoidance of doubt. The verified account @BhawanaCAN is an obvious scam promoting an "Ape Coin airdrop" and also the verified account of @ToddWasserman has been hacked and used for scamming.
Almost nothing is what it seems, and if it seems too good to be true, it is. https://t.co/skw6d6jnFi</t>
  </si>
  <si>
    <t>We would advise people to check your timeline and avoid any project that you are promoting. Because it's 99.9% likely that you are associated with the same organization that is creating all these scams and that also perfectly explains your response to us. https://t.co/W7crKYeVIg https://t.co/2Y8iBBGfPL</t>
  </si>
  <si>
    <t>1/ We are going to drop a nuclear bomb on @MetaMansionsNFT and this one is pretty wild. We have heard via a reliable source that the entire team went to Dubai to get UAE citizenship and avoid Canadian income tax. We believe this allegation to be credible. Why?</t>
  </si>
  <si>
    <t>@WarewaPain @TheMetaTribes 99.9% likely it's a scam. 8 tweets, no website, no Discord and 54300 followers on Twitter, while not following anyone else. It's the same cartel of scammers - avoid at all costs. https://t.co/O5wkxKIrVv</t>
  </si>
  <si>
    <t>bad</t>
  </si>
  <si>
    <t>@greg16676935420 @MetaMansionsNFT Yes, you missed the last sentence of the thread: "It also shows bad intent, because if the funds were going to be re-invested, it wouldn't be taxable income."</t>
  </si>
  <si>
    <t>More than 3 months ago, the ratio of well intentioned projects and bad intentioned ones was probably around 80%-20%. 
That ratio has in our view shifted: 80% are now likely scams and 20% are projects that really want to build something.
This makes sense:
https://t.co/8CZaqzAiRj</t>
  </si>
  <si>
    <t>5/ It would explain why they spent so much money on traveling and also why the whole team had to go there. It also shows bad intent, because if the funds were going to be re-invested, it wouldn't be taxable income. https://t.co/vbGfHbgLUr</t>
  </si>
  <si>
    <t>3/ The NFT space is a zero-sum game and only a limited amount of projects will ultimately “survive”, so the current state of the market is that “bad news” for other projects is good news for your project(s) and vice versa. Even though bad news is bad news for Web3 in general.</t>
  </si>
  <si>
    <t>@NFTherder @youbekindtoday FUD stands for Fear, Uncertainty, and Doubt. Maybe the NFT space could actually use a little bit more of that and use it as an incentive to find mechanisms to get rid of all the bad and nefarious actors in this space. Ironic that we are constantly called out.</t>
  </si>
  <si>
    <t>award</t>
  </si>
  <si>
    <t>Just 4 gender-diverse tech leaders at the @womeninitawards summit.
The power this photo exudes 💅🏽
#EmergeWithImpact #TakeUpSpace https://t.co/ooCEZzazo0</t>
  </si>
  <si>
    <t>centralized</t>
  </si>
  <si>
    <t>When people say they love decentralization, it's often because they are part of a centralized narrative from a centralized network that requires you to exchange your currently "centralized" FIAT money to crypto, so that they can (ab)use that in a "centralized" way. The irony.</t>
  </si>
  <si>
    <t>❓❓❓ What solutions does Trust Vibes offer? 
✔ TrustVibes uses a DAO system of governance. All decisions are made by the #TRUST token holders in a decentralized manner, depending on the number of votes.
👉 Visit to know more👇 
✔ Website: https://t.co/AZIRWio4jj https://t.co/QpHO5Oks30</t>
  </si>
  <si>
    <t>6/ Even though the blockchain provides transparency, these people use the fact that their relationships IRL are not transparent and obvious. And so you are often deceived by a web of people that are IRL all (inter)connected and centralized.</t>
  </si>
  <si>
    <t>1. This is all public information and as we mentioned before: DNA is our biological blockchain
2. Get used to a decentralized world where people can't be censored
3. If you would have seen the documentary, you would have understood the analogy with NFTs
https://t.co/Tpks0TdFjr https://t.co/GQH78SVEZO</t>
  </si>
  <si>
    <t>balance</t>
  </si>
  <si>
    <t>4/ The power balance always shifts towards those that have the largest financial pockets, as we have seen with the 2007-08 Financial Crisis when basically all banks were bailed out by governments, which had all kinds of (un)inteded side-effects. https://t.co/MkRsPjAhNJ</t>
  </si>
  <si>
    <t>“For most of history, Anonymous was a woman” - Virginia Woolf. For many of us, some anonymity provides safety in spaces that are typically hostile or imbalanced. It’s sad that this is then used to appropriate diversity for gain.</t>
  </si>
  <si>
    <t>cancel</t>
  </si>
  <si>
    <t>@camolNFT @itstylersays @farokh @tropoFarmer @ElectionDayMad1 We will try to cancel so many nefarious actors in this space so that we ultimately will also be able to cancel ourselves.</t>
  </si>
  <si>
    <t>2/ For those not already aware: we don’t have any affiliation with any NFT project or person and will report about anything and anyone. Contrary to most other “influencers” who are afraid to be cancelled, which partly explains why (self-)regulation is such a contentious subject.</t>
  </si>
  <si>
    <t>chip</t>
  </si>
  <si>
    <t>3/ It's about influential nefarious actors that have either been exposed or haven’t yet been exposed but are currently still able to remain active and even expand their influence, buying into blue chip projects, and enjoy all the NFT perks that you can possibly imagine.</t>
  </si>
  <si>
    <t>comparison</t>
  </si>
  <si>
    <t>@arvinlolme @NFTherder Yes, in the thread he mentions that 3 months ago he made you aware of this and that nothing has been done yet. A bit more pro-activity wouldn't hurt don't you think? Certainly given the small investment it requires and the huge amount of primary/secondary sales in comparison.</t>
  </si>
  <si>
    <t>5. Undeniably, the artwork of the avatar drop has been one of the “coolest” and most unique to date. Many compared BAYC to Supreme, but I think Azuki to Supreme is a much better comparison. Finally, “trust the process” implies the team knows what they’re doing.</t>
  </si>
  <si>
    <t>compensated</t>
  </si>
  <si>
    <t>4/ We noticed that some Bored and Mutant Apes have been transferred (for free) to MoonPay’s OS account from different other accounts including (for example) @nft42_/@j1mmyeth’s OS account. Can you clarify why that is the case and how these people have been compensated? https://t.co/AwVJmutf9t</t>
  </si>
  <si>
    <t>com</t>
  </si>
  <si>
    <t>With the #TrustVibes 🤖 #app now available on @GooglePlay let's get everyone up to speed🚀 on how to get started. https://t.co/p5R8F8DsYY 📱
More Q1 news to come... 
🔥Partnerships &amp;amp; Events
🔥#NFTMarketplace
🔥TrustDAO &amp;amp; $TRUST #Metaverse.
 #BinanceSmartChain https://t.co/DSMwU7k2U8</t>
  </si>
  <si>
    <t>Upcoming 2022/2023 /2024 will shock the world for my #NFTs Collection.
Check it here, Never seen before NFTs. Trust me.
it will blow your mind.
#NFTCommunity 
#NFTartist 
#NFT 
#Bitcoin 
#BTC 
#cryptocurrecy
https://t.co/w2GUseJ9Zy</t>
  </si>
  <si>
    <t>Upcoming 2022/2023 /2024 will shock the world for my #NFTs Collection.
Check it here, Never seen before NFTs. Trust me.
it will blow your mind.
#NFTCommunity 
#NFTartist 
#NFT 
#Bitcoin 
#BTC 
#cryptocurrecy
https://t.co/eYieICq4Qf</t>
  </si>
  <si>
    <t>Take Up Space will create the next generation of diverse leaders, providing education, coaching, community &amp;amp; funding to help them unlock their inner Changemaker.
Because you can’t be who you can’t see. 
#LGBTQNFT #queerNFT #BIPOC #WomenInNFTs #NFTs #NFTCommunity https://t.co/HDD4poUh2M</t>
  </si>
  <si>
    <t>clarify</t>
  </si>
  <si>
    <t>8/ We also don’t want any project that the person in question has been investing in to be negatively affected, and we urge these projects to distance themselves from this individual and to clarify their relationship with him. Some of them have already done that in the past weeks.</t>
  </si>
  <si>
    <t>2/2 - We did however not see Beanie/GM Capital listed as a formal investor on any of the publicly disclosed funding rounds. Would you be willing to clarify if/how he invested in Fractional and if you are in the process of disassociating from him after his exposure? https://t.co/xvAMJ4LVFZ</t>
  </si>
  <si>
    <t>2/2 - We did however not see Beanie/GM Capital listed as a formal investor on any of the publicly disclosed funding rounds. Would you be willing to clarify if/how he invested in Hyype and if you are in the process of disassociating from him after his exposure?</t>
  </si>
  <si>
    <t>1/ We have a couple of quick observations about the project @theshifters_ (90k Discord members), which will soon start minting. We were informed by multiple persons that tried to ask some questions that they were banned/blocked, so maybe it helps if we clarify their position.</t>
  </si>
  <si>
    <t>belongs</t>
  </si>
  <si>
    <t>1/4 Twitter has become the primary vehicle for scammers to get attention for their NFT project. Many of us will quite quickly be able to see whether a Twitter account belongs to scammers or not, in the same way that most people are quickly able to identify email spam.</t>
  </si>
  <si>
    <t>compass</t>
  </si>
  <si>
    <t>15/ Also with his current company he has shown that his moral compass is not pointing in the right direction, but if you have a net worth of over $13 billion, not many people are able to stand up against someone with so much money and influence. Some successfully did however. https://t.co/bMVmDsxA8b</t>
  </si>
  <si>
    <t>My take on people defending @larvalabs is that they are either too emotionally attached to their bags and are in denial, or are too wayward on the moral compass to agree that what they did was wrong.</t>
  </si>
  <si>
    <t>able</t>
  </si>
  <si>
    <t>Just so that people are aware: we always keep all our sources and DMs confidential. We will never share proof or evidence that is personally identifiable (unless given explicit permission). We want the NFT space to thrive with the actors it deserves. We have no affiliations.</t>
  </si>
  <si>
    <t>3/ These individuals often get their credibility from the fact that they (A) have a lot of followers and (B) their PFP is considered to be very reputable (e.g. BAYC/CryptoPunk). Below are some examples of such persons (they frequently change their Twitter handles). https://t.co/oeQv8eafgv</t>
  </si>
  <si>
    <t>7/ It is equally well-known that big corporations can make deals with many countries that allow them to have more favorable tax rates than the average Joe, and that they use all sorts of “smart” offshore constructions to minimize tax. https://t.co/xukz4d9qeZ</t>
  </si>
  <si>
    <t>FREE 👀 #MetaRebels #NFT Mint for existing #TrustVibes DAO Holders will be happening on May 26th - June 9th 2022 🎉
All the information regarding our 3 Stage #Ethereum Mint, can be found in @JustinWBratton Announcement 👇 $TRUST https://t.co/nxaKrgOnzf</t>
  </si>
  <si>
    <t>Publishing the below thread on April Fool’s Day would have been a bit too obvious, so we decided to do it one month earlier. We appreciated all the comments and maybe you might understand the irony at some point. 
We laughed (and learned) a lot. Thank you.
https://t.co/cbkLeE9oqm</t>
  </si>
  <si>
    <t>collaboration</t>
  </si>
  <si>
    <t>🚀 💗 Ive teamed up with @CryptoNeonGirls for a collaboration that’s out of this world!👽
All Neon Girl holders will be entered to win a custom Diverse Metaverse 1/1
All Galaxy Girlz holders will be entered to win a custom Neon Girl 🌙 #nft #NFTGiveaway #nftdrop details below https://t.co/qfHKHthyjg</t>
  </si>
  <si>
    <t>bold</t>
  </si>
  <si>
    <t>The existence of LGBTQ+ people can't be legislated away!
TUS is founded by Paff &amp;amp; Han, a lesbian couple that looks to help others fight inequality, live boldly and be their authentic selves.
Why the world needs more diverse leaders 👇🏽🧵 https://t.co/6aGnTH3KLd</t>
  </si>
  <si>
    <t>13/ We came with a bold warning a week ago for NEW people not to mint any project for 2 weeks. We received a lot of criticism for that, but because of so many tips that we received, our “opinion” was well-informed (in our opinion). Again, it’s always a trade-off. https://t.co/ZJJQ6GZQvi</t>
  </si>
  <si>
    <t>agree</t>
  </si>
  <si>
    <t>4/ They use the influence that they have as leverage to get what they want. If you don't agree they will use their influence to make sure your project doesn't succeed. When Ayroeth sold his Bored Ape, he continued to use it, until he was called out. His bio still mentions BAYC. https://t.co/gQ0Z0RQuer</t>
  </si>
  <si>
    <t>67/ We urge people with large influence in the NFT space, particularly those who do this anonymously, to behave ethically and remind them that if they don’t, they will be found (out). Beanie surely agrees given that he ran an online reputation management company https://t.co/ENFfWKkOEN</t>
  </si>
  <si>
    <t>@Tako_Unik @LinkedIn We completely agree - we need more women across all aspects of the NFT Community! Especially women who hold other marginalised identities that can offer even more diversity - trans women, women of colour, Black women! 🤝</t>
  </si>
  <si>
    <t>3/ Cohen's company S.A.C. Capital Advisors (named after his initials) "pleaded guilty to insider trading and agreed to pay $1.8 billion in fines ($900 million in forfeiture and $900 million in fines) in one of the biggest criminal cases against a hedge fund". https://t.co/wIfPjTCThu</t>
  </si>
  <si>
    <t>collab</t>
  </si>
  <si>
    <t>capable</t>
  </si>
  <si>
    <t>People often conflate being doxxed with operating in an ethical way and being trustworthy. The two are not mutually exclusive - people both doxxed and anon are capable of both good and bad things, how we navigate that is ultimately our personal responsibility 🤝💖</t>
  </si>
  <si>
    <t>arm</t>
  </si>
  <si>
    <t>It's not too late to join the $TRUST DAO and earn passive income from the #TrustVibes app when it launches Q4. 
All you have to do is farm your rewards in our @rarity_garden Legends Farm*
🔗https://t.co/8qAHZFT0ik
👊🔥💎 #BNB #ETH #Crypto #NFTMarketplace https://t.co/3LFKwTx3aB</t>
  </si>
  <si>
    <t>A big article in @Forbes about insider trading in the NFT space. 
It also includes the Head of Digital Assets at @unitedtalent, @lesleysilverman and the Head of Consumer Product Marketing at @Twitter, @TheSmarmyBum. 
They all declined to comment.
https://t.co/2wKtuv7QaQ https://t.co/HXBkvlyILl</t>
  </si>
  <si>
    <t>7/ We are aware of the sensitivity of doxing someone in the Web3 space, and we recently gave someone a subtle warning. It avoids that you potentially harm someone’s career and project (including their holders), and it serves as an incentive for the person to behave ethically.</t>
  </si>
  <si>
    <t>2/ It was still interesting to see that the Head of Consumer Product Marketing at Twitter, @TheSmarmyBum, bought Meebits well before the announcement and we look forward to hearing his perspective on insider trading in this space. https://t.co/5AeNwXlWGP</t>
  </si>
  <si>
    <t>No surprise here as well. @TFGmykL is known for creating lots of fake hype, clout farming, and then ditching the project. First @ApeKidsClub, then @NFTMTG (and @bapesclan), and soon his own avatar project. 
We might do a big Fortnite/esports NFT thread.
https://t.co/keXABjxNv7 https://t.co/5AAN8ZpxuO</t>
  </si>
  <si>
    <t>central</t>
  </si>
  <si>
    <t>The “Blockchain” is in some way an oxymoron, as no one can be blocked from it. We are thinking about the concept of the “Lockchain”: digital detention in a decentralized prison guarded by an authority-resistant authority. If you are in the Lockchain, you can't use the Blockchain.</t>
  </si>
  <si>
    <t>2/ With increasing consolidation (read: centralization), larger NFT projects will start to have more responsibility for the NFT space as a whole and need to align their decisions accordingly to capture the true Web3 characteristics and spirit. https://t.co/LKaxFe8ZUU</t>
  </si>
  <si>
    <t>1/ Our idea to make this space more ethical is by making morality more valuable than money in the future. It will pay off to behave ethically and it will cost you if you behave immorally. We provide a decentralized self-regulatory blueprint as a starting point for discussion.</t>
  </si>
  <si>
    <t>13/ What does this all show? That not many people or organizations in a decentralized and unregulated space are able to responsibly and ethically use the power that they have been given by others.</t>
  </si>
  <si>
    <t>Even when you think everything with a project is going well - it's still possible that things are wrong with the underlying smart contract and that the art/metadata is actually centralized on a website that is about to expire. A technical rug?
https://t.co/3yi82PAf5L</t>
  </si>
  <si>
    <t>alpha</t>
  </si>
  <si>
    <t>2/ We contacted that person and yes. First 0.3 ETH was paid to become part of an "alpha group" and then an NFT had to be transferred to whitelist the address in the Discord. All complete lies of course, abusing the trust of new members of the NFT community. https://t.co/9GpMQ4PRdc</t>
  </si>
  <si>
    <t>22/ Transparency pervades all domains and each person will be asked to provide certain basic input such as your wallet addresses, disclosures about (financial) relationships with (past/future) projects, alpha groups and/or other influencers (and their wallets).</t>
  </si>
  <si>
    <t>4/ Initially he admitted that he didn't have any experience with crypto, but later he suddenly changed that story to suggest he has 4 years of crypto experience. And it was at that time he had a Crypto VIP group that he charged $1500 USD for some of his "alpha". https://t.co/Q2Iy5JWQ3i</t>
  </si>
  <si>
    <t>20/ Talking about the BAYC founders – yesterday "Gordon Goner" provided some alpha about RTKFT, but he did not mention that a16z funded that project as well. https://t.co/bW44KKqnYo https://t.co/fv1MFlMexx</t>
  </si>
  <si>
    <t>art</t>
  </si>
  <si>
    <t>Long Chins are a fine art, computer generated collectible of 1111 diverse people created by digital artist Nadia H. 
https://t.co/anr8p6RxB4
#NFTs #arpunks #nftartist #NFT #nftart #nftcollector #NFTCommunity #longchins #7777nft https://t.co/8EzwgIczsk</t>
  </si>
  <si>
    <t>Long Chins are a fine art, computer generated collectible of 1111 diverse people created by digital artist Nadia H. 
https://t.co/anr8p6RxB4
#NFTs #arpunks #nftartist #NFT #nftart #nftcollector #NFTCommunity #longchins #7777nft https://t.co/ncBPBgWK0k</t>
  </si>
  <si>
    <t>Gm Friends
I Repost for new followers
#TheGuardianMuses ❤️093
Proud to promote Diversity🙌
#NFT #NFTs #nftart #nftcollector #art #artist  #OpenSeaNFT
#NFTCollection #NFTCommunity https://t.co/U0cJ55qrF6 via @opensea</t>
  </si>
  <si>
    <t>Long Chins are a fine art, computer generated collectible of 1111 diverse people created by digital artist Nadia H. 
https://t.co/anr8p6RxB4
#NFTs #arpunks #nftartist #NFT #nftart #nftcollector #NFTCommunity #longchins #7777nft https://t.co/j8ujm9JJTS</t>
  </si>
  <si>
    <t>airdrop</t>
  </si>
  <si>
    <t>DIVERSE METAVERSE 1/1s 👽💫
https://t.co/owlls3x2IC
216 items · 65 owners · 0.01 floor price 
STEP INTO MY WORLD 🤗👽🛸👾 opens up monthly airdrops for NFT holders 🪐 #PolygonNFTs 
#NFTCommunity #NFTs #womeninNFTs #trippyart #web3 #Polygon https://t.co/mfv8DI0su7</t>
  </si>
  <si>
    <t>chosen</t>
  </si>
  <si>
    <t>NFT DROP: Diverse Metaverse Auction 💚👽🔥
Fun friday: no price set, 1 hour to go! Highest offer will be chosen, no minimum limit...who will own this cosmic babe exploring on her bike into the unknown... 💚 👀
 (1pm BST)
https://t.co/7d6gRFAXJS
#WomenInNFTs  #NFTCommunity #NFT https://t.co/Pt4YY5U8y8</t>
  </si>
  <si>
    <t>7/9
We also value diversity &amp;amp; shake the space w/ our #DisabilityInNFT strategy. Everyone should have equal opportunities to dream &amp;amp; achieve them. Unik Fund will be giving scholarships to creators w/ different abilities chosen by verified #UnukGals owners
👉https://t.co/a4hIcEKust</t>
  </si>
  <si>
    <t>8/ If all these ambassadors are all so seemingly successful, why do they have to be paid and how much? And why have these ambassadors been chosen? https://t.co/PTUXVulC73</t>
  </si>
  <si>
    <t>8/ This is already known for decades, but for a variety of reasons governments have chosen not to do anything about it. The wealthy have a lot of influence. It is complex as countries are also competing with each other in terms of favorable tax regimes.</t>
  </si>
  <si>
    <t>auction</t>
  </si>
  <si>
    <t>1/ CerealClub that is minting today is a scam. Associated with Squiggles and having a mint price of 0.5 (via a Dutch auction going to 0.1), which worst case would net the project &amp;gt;$11 million USD. Team is completely anonymous and https://t.co/AHW8mTkmwV</t>
  </si>
  <si>
    <t>5/ We have seen the auction at Christie's a couple of days ago of 9 mint passes from Friendswithyou that all sold for a lot of money. But when you dive into these transactions, you see that all these accounts that bought them for &amp;gt;30 ETH are all in some way (inter)connected. https://t.co/bNKhXfE3kd</t>
  </si>
  <si>
    <t>Welp, trust me to have the "rekt city" auction end on terrible day for the market.
Current bid is 16.5ETH, ends at 5PM EST today!</t>
  </si>
  <si>
    <t>afraid</t>
  </si>
  <si>
    <t>Quite a few people have messaged us about our opinion of @fRiENDSiES_Ai and their Dutch Auction later today that could bring in over $100 million USD. They are afraid to speak out because this project is "shilled" by many big influencers. We will do a thread on this later today. https://t.co/goxQ1vnpsV</t>
  </si>
  <si>
    <t>You can’t escape the thought that Yuga Labs changed the Dutch Auction to a flat price of 305 ApeCoin, because they were afraid that the DA would go down to a level that wouldn’t allow Marc Andreessen to purchase yet another house. He already bought 3 houses, so 5 more to go: 305. https://t.co/EKk6UuwwoW</t>
  </si>
  <si>
    <t>1/ Some people contacted us to ask our opinion on @moonbirds_xyz that is minting tomorrow for 2.5 ETH, which would take out more than 75 million USD out of the ecosystem. As usual, many are afraid to speak out because they don't want to offend "powerful" Web3/NFT influencers/VCs. https://t.co/YXvAqs8mwn</t>
  </si>
  <si>
    <t>brings</t>
  </si>
  <si>
    <t>The anonymity that the use of these pfps brings can also provide safety and empowerment for marginalised people, while also creating an equal playing field for folks to interact without pre-existing bias spilling in.</t>
  </si>
  <si>
    <t>actual</t>
  </si>
  <si>
    <t>@pixelbot24 Fair point. :) These are actual real names of NFT collections. And we do have all the names of the people behind these rugs.</t>
  </si>
  <si>
    <t>10/ As an important player in the crypto/NFT space, do you think that MoonPay should (continue to) provide a service that actually makes transactions less transparent? It is now for example not possible for us to see if/how much Gwyneth Paltrow paid for her Bored Ape.</t>
  </si>
  <si>
    <t>5/ However, when the actual work needs to be done, most of the founders have already made enough money to retire and have less of an incentive (or none at all) to actually put in the work that they promised from the start.</t>
  </si>
  <si>
    <t>2/3 He actually pointed out the same issue with LarvaLabs earlier than we did yesterday, and even seems to indicate that that was the reason that LarvaLabs didn’t dump all their 1000 V1 Punks because they got caught out by him. https://t.co/FllJ19V1Y3</t>
  </si>
  <si>
    <t>The story about @Farokh &amp;amp; @tailopez is actually worse. Tai was a client of Farokh's company Good Life and he was mentioned on multiple websites as a reference client (just like GaryVee). Tai's name has now been removed, but the screenshots are still there.
https://t.co/t5RDlY7TrE https://t.co/MQhCRnYpDY</t>
  </si>
  <si>
    <t>angle</t>
  </si>
  <si>
    <t>13/ More than 700 wealthy Russians obtained British citizenship between 2008 and 2015 as part of a program that granted visas to foreigners in exchange for investments in real estate. "Dirty" money and real estate also became more entangled. https://t.co/I7u6VzZzfn</t>
  </si>
  <si>
    <t>An important read, especially to understand how entangled VCs are with money from anti-Web3 countries like Saudi Arabia and the UAE.
Two days ago Jared Kushner received $2 billion from Saudi Arabia for his new VC. His brother is an investor in @yugalabs.
https://t.co/dKaMeaV4qh https://t.co/5eBnV3ewVw</t>
  </si>
  <si>
    <t>article</t>
  </si>
  <si>
    <t>3/ Take @Farokh, who admitted in the past that he will do everything for engagement. There was a 2016 article about Farokh in Forbes (now deleted from the website for obvious reasons), which explains exactly how important the network is. Please read it. https://t.co/O7wIB4IoSc</t>
  </si>
  <si>
    <t>17/ But it gets worse: The Block posted an article a couple of years ago about the connection between Coinbase, 0x Labs and Scalar Capital. They have removed that article, maybe because Mike Dudas now has his own fund backed by a16z. https://t.co/y3mXpKseMJ</t>
  </si>
  <si>
    <t>17/ Also on the list is Alexander Taub, founder of Upstream, a tool that a16z frequently used during the pandemic according to a news article. GaryVee backed this venture, but a16z seems to have backed a potential competitor Syndicate for $20 million. https://t.co/PDj0gvhCJm</t>
  </si>
  <si>
    <t>2/ The CEO of MoonPay, @isotowright, gave an interview with @theblock__, but some of the questions were not (properly) answered, so we would like to ask these questions again. The article can be found here (and we will refer to it in the tweets below): https://t.co/NIsofaeOtN</t>
  </si>
  <si>
    <t>announced</t>
  </si>
  <si>
    <t>6/ The Bored Ape that Gwyneth Paltrow announced to have received via MoonPay on 26 Jan 2022 was already purchased by MoonPay more two months earlier (15 Nov 2021). Does that imply that MoonPay is actively investing in NFTs, even before a potential celebrity wants to purchase one? https://t.co/PzV9G84pIZ</t>
  </si>
  <si>
    <t>1/ Before our upcoming threads about VCs &amp;amp; Web3, we first thought to share with you the investors in @yugalabs that have not been publicly announced. They were part of the “Party Round” and include some well-known influencers. It might show you “(an)otherside” (pun intended).</t>
  </si>
  <si>
    <t>22/ It makes it even more shameless to see that in Scalar Capital’s pitch deck, they explicitly mention that they bought 0x at $0.048. Fun fact: Coinbase just announced 0x Labs as their NFT partner and the price of ZRX skyrocketed. https://t.co/l5KMkEr67F</t>
  </si>
  <si>
    <t>ape</t>
  </si>
  <si>
    <t>There are apparently lots of new people in the NFT space since February, because the video that is going around has already long proven to be completely fake and fabricated. We have never taken any money from anyone in any shape or form and never will.
https://t.co/zHO8CVCZ9n https://t.co/cy51MCHICt</t>
  </si>
  <si>
    <t>👀 DIVERSE METAVERSE 1/1 NFT  👀
'Don't let it escape' 👽 listed on @opensea
 ✍️ 0.015Eth #PolygonNFTs 
🔗 https://t.co/IO70J8rsTF
#WomenInNFTs #NFTCommunity #OpenSeaNFT #NFTdrop #NFTCollection https://t.co/lNZHO3VSOY</t>
  </si>
  <si>
    <t>NFT DROP 🔥 Galactic ape 
DIVERSE METAVERSE ❤️‍🔥 1/1 NFTS 👽
https://t.co/KYrhlUeBpN
#WomeninNFTs #NFTs #NFTCommunity  #NFTdrop #NFTGiveaway #PolygonNFT #apefollowape #APENFT https://t.co/evnEkCWPIz</t>
  </si>
  <si>
    <t>bonus</t>
  </si>
  <si>
    <t>Additional bonus thread by someone else: https://t.co/EHtPxa6o5D</t>
  </si>
  <si>
    <t>additional</t>
  </si>
  <si>
    <t>1/ Before our upcoming thread about VCs, we thought it would be good to first give some additional background to further understand the context and connections that we will be making. It’s a simplified version for brevity purposes.</t>
  </si>
  <si>
    <t>8/ We asked Moonpay and its CEO many questions on 28 January 2021 and had an additional observation a couple of days later. Since 28 January, the CEO has not been on Twitter anymore and never responded. https://t.co/XWmcNoAo2I</t>
  </si>
  <si>
    <t>1/ We will still provide some additional information on Azuki. Zagabond himself said that he expects to be doxxed at some point and that that is fine, so we will do that. For storytelling &amp;amp; learning purposes of course, and to create a bridge between the physical &amp;amp; digital world. https://t.co/ZVN2PYUJOW</t>
  </si>
  <si>
    <t>4/ We already mentioned earlier that social media platforms have allowed their main assets, the large influencers and "celebrity" accounts to get away promoting all kinds of scams. And they all benefit massively from the additional engagement.</t>
  </si>
  <si>
    <t>It is indeed very plausible that someone who used to be completely anonymous decides to ruin his own reputation in the most damning way possible by doxxing himself via an alt account in order to gain additional credibility with that new account.
https://t.co/2Z74iAWqrO</t>
  </si>
  <si>
    <t>adding</t>
  </si>
  <si>
    <t>Somewhere in space 1/1 👽 is now owned by @jakekeane0 , I'm honored to be your first NFT! Thank you for adding this piece to your collection  🙏❤️‍🔥👽
DIVERSE METAVERSE collection on @opensea  #NFTCommunity  #NFTdrop #NFTGiveaway #PolygonNFT #nftowner https://t.co/d54A8Ostez</t>
  </si>
  <si>
    <t>@CoachP1421 @MetaKryptVault Just to let you know that we have also been blocked by this person, even though we had never heard of this account before (and never reported about them). Maybe Twitter needs to consider adding an option that shows by which persons we have all been blocked (for transparency). https://t.co/SHJPIonToy</t>
  </si>
  <si>
    <t>@ethcapitalmaxi Most of the tweets were written out, but you always have to change a couple of things to make sure it fits Twitter's character limitation. The other time-consuming task is adding around 100 attachments (it's on average 4 per post).</t>
  </si>
  <si>
    <t>cautious</t>
  </si>
  <si>
    <t>3. I keep saying this but curse of knowledge cognitive bias is definitely steering me to be cautious; whereas this time last year being a newbie I was going gung-ho, as I would be if I was a newbie rn. 
So let's see, hopefully my caution is not needed.</t>
  </si>
  <si>
    <t>collective</t>
  </si>
  <si>
    <t>3/ Also nepotism is completely standard in the NFT space, so the fact that GaryVee (Gennady), his brother AJ, Beeple and some old friends received the Proof collective for free is standard. We saw quite a lot of other "old" friends that received the proof collective for free/$3. https://t.co/o20NOgfIM4</t>
  </si>
  <si>
    <t>The world needs more diverse leaders ✊🏽
Since the beginning, systems have been designed to intentionally exclude and underserve BIPOC &amp;amp; LGBTQ+ people.
That's why we're excited to share this collective. Take Up Space:</t>
  </si>
  <si>
    <t>We’ve got a lot of new followers lately, so allow us to reintroduce ourselves 👋🏽 
We’re Take Up Space. We’re a global collective on a mission to create a world with more diverse leaders. 
Our genesis Changemaker NFT Collection is your membership pass to our community🤝 https://t.co/VwUnrGY4ox</t>
  </si>
  <si>
    <t>Everyone loves decentralization until you realize that it allows some to "abuse" their individual freedom at the expense of the collective.
Everyone dislikes centralization until you realize that it allows many to “enjoy” the collective freedom at the expense of the individual.</t>
  </si>
  <si>
    <t>advisor</t>
  </si>
  <si>
    <t>If scammers are found out or if none of the things they promised came true, they always come up with the same excuses: they have been hacked, they didn't know X, Y or Z, they were only advisors/mods, they didn't check things, they have a hard time, etc.
https://t.co/uVOr5aIJCR</t>
  </si>
  <si>
    <t>5/ If you want to get backed by VCs and/or a corporate brand, you can’t have any skeletons in the closet and it’s possible that that was the reason for Azuki to “come clean”. They added R. Hatoyama as an advisor, who is also venture partner at Sozo Ventures, investor in Coinbase. https://t.co/gkSFonTvsR</t>
  </si>
  <si>
    <t>10/ We questioned the ponzinomics of LooksRare, the anonymous founders, the tens of millions that were TornadoCash’ed, and the incestuous advisors and investors who defended wash trading. https://t.co/E6XlEu0QmW</t>
  </si>
  <si>
    <t>15/ Indeed, a16z's Marc Andreessen &amp;amp; Chris Dixon personally, but also the 2 co-founders of Coinbase, Brian Armstrong and Fred Ehrsam, who after that started his own VC Paradigm, and became an advisor to 0x Labs. 0x Labs is a non profit org, but raised $70m from Coinbase &amp;amp; Co. https://t.co/BGz3SOC5u7</t>
  </si>
  <si>
    <t>16/ And the CEO of Kungarna is of course TFGmykL (TheFortniteGuy, Michael Padilla) and we could have done a big thread about him alone.He was initially listed on the Bapes website as an advisor, but has been replaced by another person. We wonder why? https://t.co/ohbnMQHWw1</t>
  </si>
  <si>
    <t>captured</t>
  </si>
  <si>
    <t>❤️‍🔥 DIVERSE METAVERSE 1/1 NFT !!! 💚
'Elon Musk &amp;amp; his alien friend captured in space' listed on 
@opensea👽
 ✍️ 0.01Eth #PolygonNFTs 
🔗https://t.co/8kvNe4b8wk
#WomenInNFTs #NFTCommunity #OpenSeaNFT #NFTdrop #NFTCollection https://t.co/XqoOvknAwh</t>
  </si>
  <si>
    <t>angels</t>
  </si>
  <si>
    <t>@AngelLabsIO @meta_angels Our vision is a world with more diverse leaders! We’re using NFTs to accelerate this via crowdfunding to provide:
🎓Curriculum-based, intersectional learning
✊🏽Onboarding underrepresented groups
🤝Mentorship program
💸Peer-to-peer grants
🌈Most inclusive community in web3</t>
  </si>
  <si>
    <t>@jpritteeNFT @NotYourBroNFT @MyBFF @meta_angels @CPGCLUB Honoured to be on this list! We can’t wait to see your Changemaker❤️‍🔥
We’d love to shoutout our friends @MMonstersClub - focusing on accessibility, mental health &amp;amp; inclusion. 
And @ohnahji - leaders of DEI, minting at just 0.01 to help onboard more diverse folks into NFTs!</t>
  </si>
  <si>
    <t>It was an incredible space hosted by @meta_angels @AllysonDowney @acav with a room full of women entrepreneurs I look up to
An honour to be on the stage w/ @randizuckerberg @hellosunshine @aslanruby @TopDogBeachClub @HoneyBadgesNFT to talk about equity &amp;amp; #disabilityinclusion 💜 https://t.co/eCDzmchA9e</t>
  </si>
  <si>
    <t>@nftChanelle @TheRoyalsNFT @HouseofFirst @womenintechnft @MetaWomenNFT2 @meta_angels @WomenTribe_nfts @NotDolls_nft @PowerOfWomenNFT @lostgirls_nft Us! 👋🏽 We’re on a mission to onboard the next 10,000 queer POC into web3! 
Our Changemaker NFT is a membership pass to diverse leaders training, webinars, workshops, coaching, mentoring &amp;amp; peer-to-peer funding for the community💪🏽
Help support a social-impact project today! https://t.co/d1REZgK13Z</t>
  </si>
  <si>
    <t>clothes</t>
  </si>
  <si>
    <t>9/ When looking at Zagabond’s digital footprint, he was involved in daily fantasy sports (like quite a few NFT influencers) and seemed to have a preoccupation with money, asking for the quickest way to make $1000 USD and selling lots of his used clothes. https://t.co/grPMuaUtCZ</t>
  </si>
  <si>
    <t>combined</t>
  </si>
  <si>
    <t>7/ This space consists of many (com)passionate communities, creative creators, committed contributors, compulsive collectors, combined with colossal quantities of crypto capital, and as such is and remains a force to be reckoned with.</t>
  </si>
  <si>
    <t>The business model of VCs is that the best investment in a successful fund/venture equals or outperforms the entire rest of the fund/ventures combined. It’s the same with NFTs and this Web3 model is now brought into the lives of ordinary people. The implications are far-reaching.</t>
  </si>
  <si>
    <t>1/3 This time a positive shout-out to a true OG, the once number 1 CryptoPunk V1 &amp;amp; V2 holder for over 2 to 3 years, @soldthebottom, who just returned 2 punks that he exploited in June 2017 to their original owner with a combined value of $70k. https://t.co/KLA9wJaHtf</t>
  </si>
  <si>
    <t>blue</t>
  </si>
  <si>
    <t>#UnikGals fact check 😎
We have more than 30 skin tones to cover the beauty of our diversity. Including acid green and cobalt blue, cause why not?
Explore here👉https://t.co/xbwxityelr
#NFTCommunity #diversity #NFTcollection https://t.co/LMhHOk2xJp</t>
  </si>
  <si>
    <t>It looks like the SEC's experience with @ElonMusk, the owner of the first NFT Company or Company NFT that was shilled on Twitter, will likely serve as a blueprint for the future regulation of NFTs. More background here: https://t.co/KU17A6PENE</t>
  </si>
  <si>
    <t>20/ And he mentions that people especially trusted @NFT because of Mark Cuban’s name on the page and the blue verified account. They tried to remove his name after this scandal came out, but the screenshots were already taken. https://t.co/r1aX2fNcf9</t>
  </si>
  <si>
    <t>colour</t>
  </si>
  <si>
    <t>Check out one our favourite 1/1 artists @afrochicksnft - new drop out now! 
Naomi art celebrates Black women’s natural hair in a joyful, colourful &amp;amp; soulful way. 
Diverse artists 🤝 telling stories via NFTs</t>
  </si>
  <si>
    <t>If you're a basketball fan who is also into #NFTs, check out our PixelSaurus Rex: NBA Basketball inspired designs, featuring team colours! 🏀🦖
PixelSaurus is a diverse &amp;amp; inclusive #NFT project, with over 7 ETH traded and VERIFIED on @Opensea! ✅
https://t.co/4g6DCCaFYF https://t.co/0K711wKcpj</t>
  </si>
  <si>
    <t>#PixelSaurus is so much more than a fun pixel Dinosaur NFT. It's about diversity, representation &amp;amp; celebrating the colourful world we live in. We're going to be around for a LONG time &amp;amp; it's going to be one hell of a ride! 🦕
Join Us! https://t.co/jk61Iz2J3u 
#NFT #NFTCommunity https://t.co/vjbKs1Ph8p</t>
  </si>
  <si>
    <t>authentic</t>
  </si>
  <si>
    <t>We met SO many new frens today who share our vision of a diversified &amp;amp; inclusive web3. 🌈✊🏽
So as a little treat… here’s a sneak peak of one of our small but mighty ChangeMakers. 
3333 gender diverse, authentic &amp;amp; joyful peeps coming soon👩🏾‍🎤💫
ART: @hrpeacock_ 
#nft #nftproject https://t.co/4QbwH5GuwT</t>
  </si>
  <si>
    <t>We see lots of messages that seem to suggest that in Web3 you can be whoever you want to be. 
Lots of people in this space pretend to be honest, authentic and altruistic, but they are often insincere, fake and selfish. 
Real are the machinations of manipulation and deception.</t>
  </si>
  <si>
    <t>GM to 1900 Changemakers!
We appreciate every single one of y’all. Together, we build a future where diverse leaders can create real change for our communities💪🏽
Love your favourite queer, non-binary founders and our dog, Lonzo💖 https://t.co/DfuUcSKycF</t>
  </si>
  <si>
    <t>It takes a lot to build an #NFTproject. Most of it happens behind the scenes.
When TUS was born 4 weeks ago, we made a conscious decision to build in public and be transparent.
Introducing our🤠WEEKLY ROUND-UP🤠👇🏻🧵
#communitybuilding #queerlednft #womenincrypto #nfts</t>
  </si>
  <si>
    <t>coinbase</t>
  </si>
  <si>
    <t>@cryptoisnice @balajis @coinbase We know and we therefore explicitly mentioned in the tweet that that picture dates back to 2018. Katie Haun also recently left a16z and both Asiff Hirji and Mike Lempres have also changed positions.</t>
  </si>
  <si>
    <t>claiming</t>
  </si>
  <si>
    <t>Someone tweets that he got scammed by a person. Literally in less than a minute, there are 5 tweets from other scammers that try to scam this person again by claiming that they can provide "help". It has become a cynical world... https://t.co/iIUnZfgVq7</t>
  </si>
  <si>
    <t>2/ No roadmap other than some abstract nonsense, and claiming they are backed by Fortune 500 companies, VCs, investors, traders, but of course there is 0 evidence of that. Claiming they will use the profits for charity as well - we all know that that means. https://t.co/ZqzEhddSYS</t>
  </si>
  <si>
    <t>audit</t>
  </si>
  <si>
    <t>64/ He also mentioned that the Canada Revenue Agency are “retards” and “much too dumb” for crypto. The reason why he still has his Canadian citizenship is because they would otherwise audit him. https://t.co/QiXp0EAGmZ</t>
  </si>
  <si>
    <t>attention</t>
  </si>
  <si>
    <t>aligned</t>
  </si>
  <si>
    <t>background</t>
  </si>
  <si>
    <t>Many people active in NFTs have backgrounds in high-risk/reward activities (traders, gamblers, entrepreneurs, criminals, etc) with a short-term "investment" horizon, which makes them intrinsically not suitable to build projects which require a long-term vision to generate value.</t>
  </si>
  <si>
    <t>So one of the founders of @LarvaLabs (LL) sells all 40 of his V1 Punks less than a week ago (for 260 ETH) via a 2nd wallet, and then LL releases an official statement that they are worthless. "Leading by example", they call that. More background here: https://t.co/2b4XuAzOt6 https://t.co/fN2Dw89xa9</t>
  </si>
  <si>
    <t>We appreciate the fact that @bapesclan published the whole doxxed team on their webpage. It makes it much easier to do a bit of background checking (which saves us a lot of time), and we will certainly find much more about this project before minting.
https://t.co/22ZIUxgO4H https://t.co/BFMwANNzx7</t>
  </si>
  <si>
    <t>Nothing surprises us anymore. @SerpentAU was banned from Fortnite for using macros and created his large following mainly because of that. He denied it first and of course was caught again, forcing him to apologize. So many people with dubious backgrounds.
https://t.co/fQqtezQHUz https://t.co/oAZQ84j0NP</t>
  </si>
  <si>
    <t>2/ The main co-founder Nima Ghassemi has a similar background as so many other social media “swindlers” in the NFT space. As one article about the hype &amp;amp; hustle about the influencer economy explains: “for many influencers, deception is lucrative and becoming increasingly extreme" https://t.co/ivg6eGN4bh</t>
  </si>
  <si>
    <t>5/ While writing this short thread, he seems to have just also deleted the 3 voice tweets where he explained about the Squiggles situation. Probably not many people were too happy with his "explanation". Anyway, another example - and many more will follow.</t>
  </si>
  <si>
    <t>I have just applied to be 1 of 33 council members for @rugradio RugDAO - diversity of voice is important and I would love to see more women and gender diverse folks apply. Applications close (Thursday) 11:59PM EST. 👇https://t.co/mG26d9eVZu</t>
  </si>
  <si>
    <t>@Swopes It’s rooted in racism apparently. We use the phrase ‘reserved mints’</t>
  </si>
  <si>
    <t>ask</t>
  </si>
  <si>
    <t>#SaitamaWolfPack‌ , there is so much to be bullish about:
•Saitamask 
•SaitaCity/Metaverse Project 
•SaitaEdutainment
•FANG/NFT Projects
•SaitaRealty
•Eagle’s Den MMA Partnerships
•Play To Earn Gaming
•Winner Most Transparent Project of 2022 at The Dubai Crypto Expo
🐺🐺 https://t.co/60h8Yjtpmd</t>
  </si>
  <si>
    <t>#SaitamaWolfPack‌ , there is so much to be bullish about:
•Saitamask 
•SaitaCity/Metaverse Project 
•SaitaEdutainment
•FANG/NFT Projects
•SaitaRealty
•Eagle FC MMA Partnerships
•Play To Earn Gaming
•Winner Most Transparent Project of 2022 at The Dubai Crypto Expo
🐺🐺🐺🐺 https://t.co/UZQ7U8MMMz</t>
  </si>
  <si>
    <t>#SaitamaWolfPack‌ , there is so much to be bullish about:
•Saitamask 
•SaitaCity/Metaverse Project 
•SaitaEdutainment
•FANG/NFT Projects
•SaitaRealty
•UFC and MMA Partnerships
•Play To Earn Gaming
•Transparent Project Award at the March Dubai Crypto Expo
•Saitasafe https://t.co/QPwVy6SGIM</t>
  </si>
  <si>
    <t>#SaitamaWolfPack‌ , there is so much to be bullish about:
•Saitamask 
•SaitaCity/Metaverse Project 
•SaitaEdutainment
•FANG/NFT Projects
•SaitaRealty
•UFC and MMA Partnerships
•Play To Earn Gaming
•Winner Most Transparent Project of 2022 at The Dubai Crypto Expo
🐺🐺🐺🐺</t>
  </si>
  <si>
    <t>More 1 year I working on
#TheGuardianMuses❤️❤️❤️
Digital painting #NFT PROJECT
More💯 #models on #opensea 
Proud to promote Diversity🙌
#NFTs #nftart #nftcollector #art #artist @opensea #OpenSeaNFT
#NFTCollection #NFTCommunity #WomeninNFTs #WomenInCrypto
https://t.co/QiH3XoZEMn https://t.co/eACDd1HauK</t>
  </si>
  <si>
    <t>#TheGuardianMuses❤️
Digital painting #NFT PROJECT
More💯 #models on #opensea 
Proud to promote Diversity🙌
#NFTs #nftart #nftcollector #art #artist @opensea #OpenSeaNFT
#NFTCollection #NFTCommunity #WomeninNFTs #WomenInCrypto
https://t.co/QiH3XoZEMn https://t.co/0oDIcSE1SQ</t>
  </si>
  <si>
    <t>MINT a PixelSaur and join the story! 🦕🦖
🔗 https://t.co/AibesNcvw9
🔗 https://t.co/UCzORgMsRc
💎 Fun, family friendly, diverse &amp;amp; inclusive #NFTs!
💎 Active on Twitter Spaces &amp;amp; Discord!
💎 Safe &amp;amp; secure #NFT minting!
💎 Maintains Roadmap goals!
💎 VERIFIED #OpenSeaNFT account! https://t.co/HreRu1AUir</t>
  </si>
  <si>
    <t>34/ Even then he received so many complaints for scamming on forums, that people were warning for him. We show a screenshot of a forum thread with 14 pages of complaints, and one from another forum with a specific warning about him personally. https://t.co/ijYuOuC8aJ</t>
  </si>
  <si>
    <t>admire</t>
  </si>
  <si>
    <t>I admire the endless opportunities for #creativity &amp;amp; #entertainment in the #Web3 world
My favourite empowerment strategy! We will reign #equity, #inclusivity &amp;amp; #A11y for everyone by celebrating our #diversity!
Our first step - Genesis collection is out👉https://t.co/xbwxityelr https://t.co/A2V086MUwQ</t>
  </si>
  <si>
    <t>@ReeseW Welcome to NFTs Reece! I’m the founder of an NFT project @Deadfellaznft - other women and gender diverse folks in the space that I admire are @iamlirona @stephyfung @dielamaharanie @GlamBeckettArt @grelysian @NftFat @nftnofriends @cryptostacys and many more</t>
  </si>
  <si>
    <t>cause</t>
  </si>
  <si>
    <t>11/ We could have mentioned many more countries other than Russia, but because of the war you notice that these “facts” are now more frequently being published because they serve an underlying agenda.</t>
  </si>
  <si>
    <t>Dear Mike - any particular reason why you have deleted all your tweets? It’s not very Web3. We are quite sure it doesn’t have anything to do with your upcoming tax return because in your post below you seem to suggest that you are not an immoral hypocrite.
https://t.co/q4oqoDZsf3 https://t.co/lsmbXFN4Xj</t>
  </si>
  <si>
    <t>In some way it's unnecessary to also mention the project FashionApe, but because it's minting this week and just for the avoidance of doubt - it's all the same scam over and over again (just like MetaTribes) https://t.co/EK5eFypES5 https://t.co/ksZ1fYcH1m</t>
  </si>
  <si>
    <t>5. That analogy can be transposed to NFTs. If punks or apes go lower, I'm fine holding and actually likely to buy more. I trust the devs. When XYZ pump project goes lower in a bear mkt I'm literally fucked, because I probably won't even be able to sell it and it'll feel rly shit.</t>
  </si>
  <si>
    <t>bird</t>
  </si>
  <si>
    <t>@NFTethics @moonbirds_xyz I’m gutted because when you first came into the scene you wrote good shit and it was a real prevention mechanism for future scammers. 
Now that you have lost most of your credibility I think potential scammers might feel more encouraged. 
It’s a shame really.</t>
  </si>
  <si>
    <t>born</t>
  </si>
  <si>
    <t>🚨PRE-SALE MINTING IS LIVE🚨
1,111 hand drawn, diverse &amp;amp; genderless Changemakers have now been born and are ready to Take Up Space! ✊🏽🌈
#queerNFT #NFTCommunity #BlackNFT #womenledNFT #NFTProject https://t.co/eAKfX4z2r2</t>
  </si>
  <si>
    <t>6) So after a lot of convincing on Han’s part, Paff decided to join forces and Take Up Space, the NFT project was born. 
The mission? To onboard, educate &amp;amp; empower BIPOC &amp;amp; LGBTQ+ to become leaders in web3 &amp;amp; beyond. 
Fuelled by their shared values of equity, inclusivity &amp;amp; growth https://t.co/yWOPTMVnwL</t>
  </si>
  <si>
    <t>@phuktep @JaymesWestfall @DeezeFi @dsphoto1985 This is bullshit. Deeze is one of the good guys and genuinely just loves the banter of collecting NFTs. I'd trust him with my unborn children.</t>
  </si>
  <si>
    <t>begun</t>
  </si>
  <si>
    <t>How many PixelSaurs will you save from extinction? Over 10% ADOPTED already, and we've only just begun introducing you to this exciting, expansive world of diverse #NFT collectables! 🦕#PixelSaurus #NFTCommunity https://t.co/jk61Izkks4 https://t.co/czVXM9cWji</t>
  </si>
  <si>
    <t>FUD stands for Fear, Uncertainty &amp;amp; Doubt. Maybe the NFT space could actually use a little bit more of that and use it as an incentive to find mechanisms to get rid of all the bad and nefarious actors in this space. Ironic that we are constantly called out https://t.co/R5eRU4VBXV</t>
  </si>
  <si>
    <t>5/ And @tailopez, who seems to be much better able to make a fool out himself than we would ever be able to. We thank him for raising so much awareness about bad actors in this space, including himself. https://t.co/ehhYcUET1r</t>
  </si>
  <si>
    <t>breaking</t>
  </si>
  <si>
    <t>Normally scam projects gain in 2 major ways. First via all the mint money (and royalties), but secondly because the scammers sell off all their free/cheap NFTs they got from the WL sale off on OS during the initial hype for a lot of money. We are breaking that business model.</t>
  </si>
  <si>
    <t>59/ It is ironic that Beanie promotes web3, but in his behavior shows all the signs of the web2 world by censoring, banning and blocking people who voice legitimate concerns over any of his projects.</t>
  </si>
  <si>
    <t>1/3 These large Twitter accounts are all part of the same (invisible) cartel involved in scamming people by promoting rugs. They blocked us all at the same time, which is no coincidence. And they all use Bored Apes and CryptoPunks as PFP, and fake competitions to gain followers. https://t.co/GmBB8XGtfH</t>
  </si>
  <si>
    <t>In real life, everyone's identity and their “relationships” are generally public information, but not their private financial transactions. In the crypto/NFT space the opposite applies: blockchain transactions are public, but the IRL identity and “relationships” are often hidden.</t>
  </si>
  <si>
    <t>cancelled</t>
  </si>
  <si>
    <t>accused</t>
  </si>
  <si>
    <t>It's not uncommon that "insiders" know the metadata before the reveal, so they are able to snap up rare items for cheap. Recently even the son of the 3rd richest person in the world was accused of this.
Be careful with @StarcatchersNFT and @BokiNFT.
https://t.co/E3RPYrS38x</t>
  </si>
  <si>
    <t>11/ And talking about "diversity": did you know that @friendswithyou both seems to think that BAYC is racist, but also has been accused of racism themselves? Well, the below attachments show just that. Life is ironic sometimes. https://t.co/CAVDiPPQcV</t>
  </si>
  <si>
    <t>4/ She basically provides 2 justifications for why this can’t be true: the BAYC founders all have immigrant backgrounds (Cuban, Jewish, Pakistani &amp;amp; Turkish) and the person who accused them of this, Ryder Ripps, has an underlying agenda to do this.</t>
  </si>
  <si>
    <t>bomb</t>
  </si>
  <si>
    <t>cognitive</t>
  </si>
  <si>
    <t>1. OG crypto and NFT people are paranoid about future "winters". This is a cognitive bias; the "curse of knowledge". What's different now compared to 2018 is mass adoption, proven concepts, technology and utility. We're not getting another crypto winter.</t>
  </si>
  <si>
    <t>case</t>
  </si>
  <si>
    <t>TRUSTVERSE VIRTUAL
Organize concerts,🎶 Organize DJ sessions, Organize art exhibitions 🎨 and sell #NFTs in the #metaverse. 🎉
"Showcase your art to a virtual audience..."🤯
Learn more at https://t.co/p5R8F8lS7q
#trustvibes #trustverse #VirtualReality $TRUST #BinanceSmartChain https://t.co/7pDCiX8bZA</t>
  </si>
  <si>
    <t>12/ Your thoughts on insider trading/information with regard to the case below would also be much appreciated.
https://t.co/XWmcNoAo2I</t>
  </si>
  <si>
    <t>43/ One of the largest and most prominent crypto scams he has been involved in is the case of TokenPay (TPAY), whereby he pretended again to be an investor, but really was suspected to be acting as the CEO behind the screens. He wrote the WP foreword, see: https://t.co/Oe2utTitIz</t>
  </si>
  <si>
    <t>career</t>
  </si>
  <si>
    <t>32/ So was this an isolated incident that Beanie was involved in? When diving into his past, this was only the tip of the iceberg and there is a pattern during his very dubious “professional career”. We briefly provide a chronological overview.</t>
  </si>
  <si>
    <t>Not many people dare to bite the hand(s) that feed them. Not many people dare to stand up against powerful/influential people who have the ability to (digitally) destroy their (NFT) careers/lives. For many it’s just easier to look the other way and remain silent. Too much to lose</t>
  </si>
  <si>
    <t>3/ We have not been active in BapesClan Discord, but listened to limited parts of a couple of Twitter Spaces and did some online research as well. The high mint price is always by definition a red flag, especially for a project that claims to do everything for their community.</t>
  </si>
  <si>
    <t>We were contacted by a member of the community who said they claimed the original account for us, and has since handed over the handle. 
We didn’t trust this right away due to the murkiness of the entire situation.</t>
  </si>
  <si>
    <t>We could tell you about our #NFTProject &amp;amp; Mentorship Program… but we’ll let our community of Changemakers do the talking❤️ 
@vanshikaNFT #queerNFT #LGBTQNFT #BlackNFT #diversity https://t.co/pcBK00I7og</t>
  </si>
  <si>
    <t>belief</t>
  </si>
  <si>
    <t>2/ Contrary to popular belief, we have no problem with capitalism and we don’t like hypocritical governments and their civil servants who milk the tax system to pay their salaries and justify their own existence.</t>
  </si>
  <si>
    <t>basic</t>
  </si>
  <si>
    <t>8/ Discord channels and any future minting will be based on a particular TRUSTH threshold, so if your score is too low, you are basically not part of the community and won’t be eligible for any of the perks that people with a score above the threshold will have.</t>
  </si>
  <si>
    <t>11/ So Greg Solano is basically the only person that could provide us with some hints. Solano has written quite a lot of poetry and book reviews, co-authored a book about World of Warcraft, and we also noticed a blog that he used to write. https://t.co/Gm0vfUS0Y7</t>
  </si>
  <si>
    <t>24/ Greg Solano wrote the below blog post and you sometimes cannot escape the thought that they have mixed real history with “fake history" that is "imagined and wonderful”. We don’t however know what is real and what is fake. We lack critical information. https://t.co/VOeMnMPI2a</t>
  </si>
  <si>
    <t>15/ Just so that people know, @NFT asked $20000-$25000 per IG post and the minimum amount was 5 posts, to they would rake in anyway $100k- $125k per project! They also suggested that more posts is relatively cheaper, so ideal for scammers with multiple projects. https://t.co/pe18LOJWDy</t>
  </si>
  <si>
    <t>17/ In some podcasts you can’t escape the thought that they have used their young audience in the esports space to attract their parents to become part of this particular NFT project. The influence of esports/Fortnite streamers in the NFT space cannot be underestimated.</t>
  </si>
  <si>
    <t>9/ Yesterday was another Spaces with Bapes ambassadors. They all talk as if this project is the best thing since sliced bread. Zero self-reflection or a warning to people that don’t know anything about NFTs that the value of most NFT projects will go to 0. https://t.co/T7bXYTnw9D</t>
  </si>
  <si>
    <t>belong</t>
  </si>
  <si>
    <t>bid</t>
  </si>
  <si>
    <t>🔥NEW NFT drop!🔥 One of those vibes! 🪐
listed in the DIVERSE METAVERSE collection on 
@opensea
💚👽
🔗https://t.co/cCybidvIkZ $ETH (Polygon)
#NFTdrop #nftart #WomenInNFTs #NFTProject #NFTCommunity https://t.co/weAygzrfVV</t>
  </si>
  <si>
    <t>authenticity</t>
  </si>
  <si>
    <t>code</t>
  </si>
  <si>
    <t>2/ One of the reasons why we decided to release the information is that we had serious doubts about the existence of his investment fund. Apart from Beanie's background, the ISIN number did not match any database records and also consisted of 3 country code letters instead of 2 https://t.co/PH6gxTBaD2</t>
  </si>
  <si>
    <t>If you have a large audience in this space, you have a moral responsibility to work by a code of ethics that has people’s best interests in mind. Transparency or gtfo.</t>
  </si>
  <si>
    <t>Remembering not to shame others when their idea of integrity is different to yours. As long as nobody is being harmed, let’s respect each other’s moral code.</t>
  </si>
  <si>
    <t>@NFTherder @gmcapital_ One of the many reasons why we decided to release the information is that we had serious doubts about the existence of the investment fund. Apart from Beanie's background, the ISIN number did not match any database records and also consisted of 3 country code letters instead of 2 https://t.co/zmwVjhWWGf</t>
  </si>
  <si>
    <t>join</t>
  </si>
  <si>
    <t>You wouldn't want to miss opportunity to join the most transparent and trustworthy NFT project: @the_solaverse. Check this Whitepaper and be amazed https://t.co/Lt0ShrQKlJ.
You can still mint your sola star, but your chances are running out.
https://t.co/QwcnJIPesc</t>
  </si>
  <si>
    <t>There's still time to win this @BoredApeYC
 themed 1 of 1 @CryptoBeauties NFT plus $200 in $ape!
We are minting now!
https://t.co/igAUFHvdEQ
Will you join our mission to help empower women in NFTs! 65+ ETH from the mint will support women’s causes and advance diversity?</t>
  </si>
  <si>
    <t>GM NFTwitter, 
what the hell are some NFT Project Founder doing (like Azuki)? 
This Gl🪖🪖min fights for trust, fairness &amp;amp; decentralization. 
Do you join his movement? 
#Gloomins #NFTs #Azuki #NFTs #cryptocurrency https://t.co/sXr9ghuDKs</t>
  </si>
  <si>
    <t>If you believe in a project and trust the team, avoid talking about floor prices. Especially when a project is striving to gain more wallets. It’s a turnoff when I join a Discord and see members constantly talking about it. It sounds desperate.
#NFT #NFTCommunity #TipOfTheDay</t>
  </si>
  <si>
    <t>Why join the Misfits?
🔥Co-create with our studio of writers and artists
🔥Comic sales redistribution 
🔥Customise your NFT with $CRANK
🔥Diamond Hand Community
🔥Experienced &amp;amp; Transparent founders
Find out more 👀 - https://t.co/1jmPt3to56
#NFT #NFTCommunity #AnimeNFT https://t.co/kQCsSzPeoG</t>
  </si>
  <si>
    <t>giveaway</t>
  </si>
  <si>
    <t>What's the point of hosting a fake NFT giveaway to gain followers in this community when said community won't like or trust you anymore?</t>
  </si>
  <si>
    <t>As my promise, when my latest work got bid
i will do giveaway 1 @withFND invites ! 
Rules:
1. Follow my Twitter
2. Show your best works with picture only! (i recommend that you already have a journey on tezos NFT it will giving me a trust to give you an invite!) 
3. Good luck! https://t.co/NQy7cnVtbZ</t>
  </si>
  <si>
    <t>Only 22 listed on OS! Grab yours while it’s still affordable before we MOON 🚀 #Nft #Nfts #nftgiveaway #nftwhitelist @diverse https://t.co/4sivAkbCvb</t>
  </si>
  <si>
    <t>In the spirit of transparency, I will be giving out a @Deadfellaz x @WoodiesNFT Collab #NFT by artists @psych_nft &amp;amp; @grelysian let's build community together 👁️‍🗨️⚔️🗿 
I will tweet and DM winners once giveaway time is completed. https://t.co/ilzSDwynLC</t>
  </si>
  <si>
    <t>@not_katarina @NFTethics These guys are just basing it on 1 collab giveaway</t>
  </si>
  <si>
    <t>opensea</t>
  </si>
  <si>
    <t>@NFTLuffy @valleyTheCat Kaleido Burst series on #opensea
Each NFT bought creates a donation to the Bone Marrow for Leukemia Trust ☘️
https://t.co/wpLh8999UU https://t.co/sHBh7sz9tj</t>
  </si>
  <si>
    <t>Beauty in Diversity   https://t.co/7uTbl6oas5 via @opensea  #nfts #nftcommunity #nftartist #nftcollector #openseanft #abstractart #cryptoart #nftart #nft #fineart #blockchain  #N35 https://t.co/RrE6mK5bQ2</t>
  </si>
  <si>
    <t>Today we have three sales!  Thank you for your trust!  ❤️🎉
#nft #NFTCommumity #NFTProject #nftcollector #NFTdrop #opensea #openseanfts #OpenSeaNFT https://t.co/qHyuAgXl1q</t>
  </si>
  <si>
    <t>My "Femme Fatale” collection is now up on @opensea! 
This collection celebrates the diverse beauty and stories of women, and women in history.
2 drops a week. This week’s artworks are editions of 5 at 0.05 $ETH each! ☺️
https://t.co/Ey9rCA1Ysv
#nftcollector #WomenInCrypto https://t.co/ek6xc28NSA</t>
  </si>
  <si>
    <t>@nftexclusive_ @RTFKTstudios Hello sir can u pls prove that you own it first. Post the opensea link  in twitter bio and link the  twitter in ur opensea profile holding the nft. 
Dont trust, Verify.</t>
  </si>
  <si>
    <t>check</t>
  </si>
  <si>
    <t>@jf_nft @ExpansionPunks
This project has the proper ethos that anyone can stand behind, the community is built on equality/inclusion for all❤️
We are the First NFT sanctioned for MLB, many athletes will have Xpunks on there gear soon starting with @Brett_Phillips8. Come check us out https://t.co/2w14KwDXYn</t>
  </si>
  <si>
    <t>@Coinbase_NFT @TheCyberHornets check off everything of a strong project! Art. Active / Talented / Fun Community. Hard working / diverse Team #HailTheQueen https://t.co/DWiwHM1I1Y</t>
  </si>
  <si>
    <t>Go check @SKULLSCROWNS! I have a Skelevision (#99) from his collection! It was one of my first NFTs and he wanted to have some female inspired pieces in his collection to show diversity… I’m glad I got this one 💪❤️ #Skelevision #NFT #NFTCommunity https://t.co/I7R0W3G1rY</t>
  </si>
  <si>
    <t>STOP WHAT YOU ARE DOING!!!!
#Solana photography is here and we are working together to make big noise and big change for the ecosystem.
“with RED” is a body of diverse work from 22 creators, spanning 5 continents in a winner takes all auction on 2/11!
Go check out the work 👇</t>
  </si>
  <si>
    <t>$50,000 capital kick-off from the #NFT community to promote? I don’t trust this as a new career since it’s clearly just an artistic fad for millionaires to play with for a year or so. By this time next year, it’ll be back to a real paycheck for too many.</t>
  </si>
  <si>
    <t>nft</t>
  </si>
  <si>
    <t>Good morning 🤗🌻
You are the leader of your own.
Believe in yourself 😊
You are awesome..trust me.🤗
You are unique.
And you can achieve everything which you wants.
Best wishes with lots of love.
#nft #NFTCommunity</t>
  </si>
  <si>
    <t>GM everyone 😊😊
The more I’m in the nft space the more I realise, what i ❤️ about it 😊
It’s the friendship,trust and moving forward as a community, learning,teaching and having fun 🤩
Here’s too working together and building an amazing space for generations to come 🔥🤩💯😊</t>
  </si>
  <si>
    <t>Thank you @mb__nft for the trust, I'm sure we'll move big things together!</t>
  </si>
  <si>
    <t>SOOOOLD! that's great!!! A big big thank you at @_ibejih for buying our storm!Thank you for your trust in me and @mpozzecco my friend, it's a very beautiful piece 😊😊
Go and follow @_ibejih on @opensea!
#NFT #NFTCommunity #nfts   #NFTdrop #nftcollector #opensea #nftcollector https://t.co/xlv4aQHrNY</t>
  </si>
  <si>
    <t>Find People who you trust in this space #NFTCommunity who's got your back when you're in the corner? Tag them below and I'll follow any I'm not already 🙌🏻🦁
#nft #NFTartists #community #friendship</t>
  </si>
  <si>
    <t>family</t>
  </si>
  <si>
    <t>What a beautiful doctor family!! Congrats @miilkcat on the happy Kongz family!! @CyberKongz proving yet again how it's the most beautiful project in the NFT space ❤️❤️recommend a prescription of kongz tonight! trust us.. we are doctors 🧑‍⚕️</t>
  </si>
  <si>
    <t>💛Hello!!!
This little cute Randocat named Sharkat have been SOLD!!! Feeling SO happy😸
Thank you @AlienMagicEyes for your kind support and trust!❤️🦈🤿
🌈Welcome to the Randocats family🐾
#NFTCommunity #NFTs #NFT #NFTsold #opensea #nftart #nftcollector #NFTartist #NFTProject https://t.co/GtMqQfo3ac</t>
  </si>
  <si>
    <t>Good morning... $FTM #family.. Trust you all had a great night rest...
Although I believe some people would still be up at night  putting out some great stuffs for the $FTM #NFT #family
@_TrueVoodoo @Tweak896 @TinFoilRealist 👀👀💪💪</t>
  </si>
  <si>
    <t>Genuine humans connection and established trust within a community is worth more than gold itself. The #NFT industry foundations will be built off those who treat there community as a family, which they want to provide value to. 
It’s time to change this industry🔥
#BleakValley</t>
  </si>
  <si>
    <t>🎀Since we love transparency, you can read our personal story here🎀❤️
🎀Our "why" is the most important factor we are pursuing to create a successful collection🌟.  
#NFTs #NFTfamily #NFTCommunity #NFTCollection #women 
@Heleen_VDoorne @LemaireNeyc @Dopaminescapula https://t.co/HdkMfYaGiQ</t>
  </si>
  <si>
    <t>Great thread about NFT copyrights with diverse opinions. Must read for any NFT holder and NFT artist.
Thank you @jesartnft @Jennycitalinda  @CardanoQTZ @FahadoukenNFT for a very civilized and valuable discussion. Hoping for more opinions and contributions, don’t be shy!</t>
  </si>
  <si>
    <t>The Desperate Apewives NFT start-up has been featured on @TipRanks 
-
https://t.co/36Ht64k0Fb
-
TipRanks stock market research and analysis, lets you see the track record &amp;amp; measured performance of any analyst or blogger, so you know who to trust!
-
#nfts #nft #desperateapewives https://t.co/Dhiaysa2Dz</t>
  </si>
  <si>
    <t>@smokintoken_nft @LITWTF @neilstrauss @CozomoMedici @rata_yonqui $LIT is an absolute revelation.  Instead of buying a NFT image hoping for meaningful value creation or tokenomics, start with the token, and trust the team and other art intellectuals in the space to lead the cultural revolution into NFTs.  It is becoming an incredible journey!</t>
  </si>
  <si>
    <t>The amount of diverse art and artists I have discovered after being in the NFT space is unreal. Never in my life I had the opportunity to daily look at this staggering amount of quality art. Love it.</t>
  </si>
  <si>
    <t>NFT Landscape in Harmony
Thanks to Blockchain, we have great practical problem-solving applications and fairness in terms of decentralization. And with those positive technological changes, NFT creates a new wind of artistic change. 
#HarmonyONE $ONE #Harmonyprotocol #NFT https://t.co/FoAcoxb7Sr</t>
  </si>
  <si>
    <t>new</t>
  </si>
  <si>
    <t>🔥 Good news fam! 🔥 
We are officially SOLDOUT 🚀 
Thank you to everyone who buy our NFT 
We will open the second market very soon and start the next stage of the project stay tuned !!!
Thank you for your trust! 🙏
#SOLDOUT #NFT</t>
  </si>
  <si>
    <t>I blame the limitations of the Twitter format for likely coming across as too contrarian. Since advent of NFT gold rush period, I sense entirely new behaviors exhibited by old/new artists alike! As someone who still has moral qualms about it all, my views diff than on the inside</t>
  </si>
  <si>
    <t>@beautyandpunk you should talk with Justin, @justinaversano  . He has something in mind about how to uplift photography in NFT..
I'm personally can not find a place for my projects for now.. but I'm new in NFT and my projects do not fit to "trendy" categories) 
Diversity should be unlimited.</t>
  </si>
  <si>
    <t>🛡️ A word of caution for newcomers to #NFT like us. Avoiding scams is crucial for the wider adoption of crypto &amp;amp; NFT, since safety is the foundation of trust. Definitely follow @CoinSeer who shares vigilance tips every day 👮.</t>
  </si>
  <si>
    <t>Gonna invent a new NFT called the Anti-Racism NFT, it'll break up the White Supremacist World of NFTs by the following innovation - you give me money for bad art, not other people. All the money goes to me, i.e. fighting racism. Gonna be huge.</t>
  </si>
  <si>
    <t>thank</t>
  </si>
  <si>
    <t>@_scotthanks_ @sartoshi_nft When you build some equity take out a loan and buy back your mfer 😂 #totalmfermove</t>
  </si>
  <si>
    <t>WHOA!  Found a really fascinating NFT in my collection... do not trust screen shot guys, go have a look!
I do not know the Twitter Tag.  but thank you Fractalism!
https://t.co/0LnLcr2VsR
#HEN #HIC #Hicetnunc #NFT #NFTs #NFTart #NFTartist #NFTcommunity #NFTcollector #TEZ https://t.co/Us8g5o18C8</t>
  </si>
  <si>
    <t>APES! In our effort to improve communication and transparency, this is our M.A.C. NFT Distribution. We can't thank you enough for the continuous support since the start of this apeshit journey, and it's only the beginning! https://t.co/ioHm2swoml</t>
  </si>
  <si>
    <t>@zachxbt @NFTethics @moonpay @isotowright Dude, you are the most valuable asset in the space, thank you !</t>
  </si>
  <si>
    <t>SOLD 🤍
I would like to thank my valuable collector @a5ht4r  who bid on my photo titled "Owners of the Mountains" and trust me and my art. 
@photoNft65 
https://t.co/e5cGZszBSc
#NFTCommmunity #nfts #WeAcceptAsh  #NFTGiveaway #ash #nft https://t.co/zt1UV1IsRh</t>
  </si>
  <si>
    <t>trust</t>
  </si>
  <si>
    <t>How to drop an NFT project without influencers:
It’s you. 
Spend at least 6 months adding value to the community, contribute constructively, build trust, and a strong network around yourself. Do not rush this. 
It’s that easy.</t>
  </si>
  <si>
    <t>‼️SOLD‼️
“Resonance” was collected by the legend @tmouffe - a true gem in the space and major art lover 🤗
This piece, one of my favorites to date, sat on @foundation for almost a year. 
How’s that for a lesson in patience and trust? 
#sold #nft #digitalart https://t.co/k1xPQR4bBE</t>
  </si>
  <si>
    <t>Be careful who you trust, for even the Devil was once an Angel.
#nft #nftcollectors #creature #angel #devil #NFTCommunity @withFND https://t.co/8FWnUYyto7</t>
  </si>
  <si>
    <t>To be honest, I trust our artist more #Prime Voyagers than #AI ,what do you think?  https://t.co/8f1C8Ls4NQ @DujunX 🔥🔥🔥🔥
#NFT #HuobiPrimelist #opensea #NFTCommunity https://t.co/H3ZOmxNXOJ</t>
  </si>
  <si>
    <t>I’ve been on social media long time (IG) and what I don’t like about nft communities here that some people that we think we could trust are quietly paid for hyping the projects or even worst rug pulls Respect your name because trust of others you can’t buy!</t>
  </si>
  <si>
    <t>project</t>
  </si>
  <si>
    <t>My favourite thing about @BAYC2745's @psychedelic_nft project is the transparency. With all the scams and uncertainty throughout the NFT space, it really does make you feel safe with the project. As an "elder" in this space (35yo), it's rare to see this with anything in life. 🤝 https://t.co/2nkNIiURhK</t>
  </si>
  <si>
    <t>There are categories such as “Best Diversity” and “Best NFT Artist.” 
We hope that you nominate our project, Shades of You, and our artist @mellmenati for these.
LFG, Shadies! ❤️‍🔥
Deadline: May 22 https://t.co/GDsXBQxcxy</t>
  </si>
  <si>
    <t>Imagine a world that is diverse, equitable, and inclusive.
A world where difference is valued and celebrated.
Together we can forge women's equality.
Collectively we can all #BreakTheBias
Happy Women’s Day❤️
#NFTforChange #NFTforSocialGood #IWD #NFTs #NFTcommunity #NFTproject https://t.co/TybfOIXaF0</t>
  </si>
  <si>
    <t>Love the transparency in all aspects of the project…. And the BING BONGS!!! @BAYC2745 @psychedelic_nft https://t.co/PCrOrrQzTW</t>
  </si>
  <si>
    <t>As an NFT collector, I try to support a diverse group of creators working on all sorts of projects (and share those projects with friends and on Twitter).
As an investor, I try to include peers in our rounds, as I believe founders should have an array of support to tap into.</t>
  </si>
  <si>
    <t>collector</t>
  </si>
  <si>
    <t>Cause in the #NFTCommunity we all want respect and equality for women. Yes?
So it’s time to be a part of the #notdoll family.
And show what your are standing for💪🏼
#nftcollector #NFTcollections #WomenInNFTs #WomenSupportingWomen #mandox #wow</t>
  </si>
  <si>
    <t>"Eponine - Master of the Sword" now available at https://t.co/Nb9FsCAWbq.
1/1 NFT starting at .25 $SOL. Auction runs for only 24 hours, so bid while you can!
Knight Maidens: Representing the strength, beauty, &amp;amp; diversity of women!
#NFTartist #SolanaNFTs #nftcollector 
@holaplex https://t.co/jzFv5umwCl</t>
  </si>
  <si>
    <t>The point of building community in the NFT space is NOT about building a base of potential collectors. 
It's about building a basis for trust. Others' trust in you is a value indicator. Stop just looking for collectors and start looking for friends and allies.</t>
  </si>
  <si>
    <t>In the NFT world there is a lot of money and there is a great temptation for artists to create not what they want, but what collectors expect from them, the temptation to follow trends.
Friends, this is a dead end - only our diversity and uniqueness form true art.  Be yourself! https://t.co/SufaKRTh4q</t>
  </si>
  <si>
    <t>@FiuzazRafael @Regulars_NFT It's a validation of the credibility of the collection, and to potential collectors it means trust.</t>
  </si>
  <si>
    <t>I’m relatively new (7-8 months) in the nft space. here are my top 4 projects in my wallet that I like &amp;amp; trust the most. please tell me I’m doin’ this right 🙏🏻
@FroggyFriendNFT @FancyBearsMeta @Cool_Dogs_ @polarbearsnft https://t.co/pmWHb6u1yk</t>
  </si>
  <si>
    <t>A new #NFT created by #NLCR community is now live at @airnfts : 
Mint link: https://t.co/DfwD1F9IyR
Creator: @Syed_VIP07 
Description: 1/1 original artwork of #BNB in #Metaverse ! 
Use Metamask or Trust wallet browser.
#BSCGem #BSCNFT #NFTCollection #airnfts @NoleCoinNOLE https://t.co/Pm3XIp8WES</t>
  </si>
  <si>
    <t>NOW NOW NOW
@TheTruth_NFT is still the king of spaces at @Non_Refungible HQ. Weekly educational spaces about a new project every. Single. Time. 
He asks all the questions, tough ones, funny ones, the ones you want answers to. Trust me tune in when you can.</t>
  </si>
  <si>
    <t>Proud to be part of a team focused on equal representation in #web3 &amp;amp; #nft projects. Here's to the @Blackbook_NFTs Writers VS Street Artists ladies, bringing a new wave of diversity to the #AlgoNFT ecosystem - happy to be here &amp;amp; happy (belated) #IWD2022</t>
  </si>
  <si>
    <t>People who are new to the space naturally follow NFT influencers for advice, see them in spaces, and develop a trust for them that feels an awful lot like friendship. 
I know I did.</t>
  </si>
  <si>
    <t>work</t>
  </si>
  <si>
    <t>Here are 3 things I love about the @psychedelic_nft community:
1. @BAYC2745 leadership, team, and transparency.
2. Amazing community that I never realized I needed.
3. Artwork that I am now obsessed with. 
Now, your turn! Why do you love the PA community? https://t.co/65v6dqInGR</t>
  </si>
  <si>
    <t>who is behind @NFTethics? the irony is not lost on me that people celebrated the doxxing of @beaniemaxi yet probably have no idea who the person/team is behind that handle. personally, id prefer they put a human face and gov’t name to their work.</t>
  </si>
  <si>
    <t>What do you know 😊 $VEMP keeps improving day by day as they now has multiple games hitting the metaverse. 
🚀kudos to the team because their hard work paid off and trust me when I said it’s going to be huge 💥💥
Stay tuned😌
#NFT #NFTGiveaways #nftcollector #opensea #nfts</t>
  </si>
  <si>
    <t>@NFTethics @iris_luckysloth @moonpay @isotowright I think you’re doing good work in this space, but I really don’t see how any of these questions need to be answered.
They get alpha. They’ve worked hard to put themselves in a position to get it, they’re going to use that alpha
Seems like they’re doing a lot more good than harm</t>
  </si>
  <si>
    <t>Smart MFGs NFT platform will revolutionize industry. Designers, Engineers even Rocket Scientists can tokenize and monetize their work in a transparent manner.
#NFT #Collectors, #Designers #gamersunite #innovation #productdesign #aerospace #space #engineering #design #art #tech https://t.co/9v5Nb32Ysd</t>
  </si>
  <si>
    <t>best</t>
  </si>
  <si>
    <t>@NFTethics The best thing they can do to lower the risk and nip this in the butt is dox right now. 
There was talk during an ama during which they said Ernest, the project lead, would dox himself if the floor price on OS reached at least 3-4 eth</t>
  </si>
  <si>
    <t>That's pretty close!
We're doing the best we can to create an incredibly diverse roster, so that every single one of you has amazing NFT drops to look forward to.
Quality is the #1 factor, so regardless of the industry, know that we'll have more real stars lined up for you!</t>
  </si>
  <si>
    <t>Massive well done to the Team! @trueIMCMPLX @JRArtSpace_NFT @CryptoSpaces1 @LinkedEm @Strawberrywtf @0n1Force Truely the best community in the space! Just the begging as @JRArtSpace_NFT says! Everyone is very excited for the road head, we trust you all! 🥰😃
#NFTCommunity #NFT</t>
  </si>
  <si>
    <t>Damn. Still can’t believe @NFTethics got taken down, this is uncalled for and certainly the result of scammers collabing in order to continue to do what they do best, scamming others. 
Please reactivate this account @TwitterBlue @Twitter!
#NFTethics</t>
  </si>
  <si>
    <t>The first is @betty_nft aka the Horde Mother. Her ability to create a community while building a brand which is one of the best going around is unmatched. She has stacked the @Deadfellaz team with a beautifully talented diverse crew and puts values and equality above all else!🧵 https://t.co/1WJvczaAQa</t>
  </si>
  <si>
    <t>moral</t>
  </si>
  <si>
    <t>@Kaur_Techwoman @Venkatesh_WSS @epikoregal @Epiko_fanpage @ecomi_ @ECOMIFam @polygonstudios @0xPolygon @Kaloscope_nft @cap10kirck @SurprisedCat @kidrolla @smellsfunn @AvisaGuild Nice! We introduce these superheroes to the new generation in an interactive manner, as an ideal way to nurture &amp;amp; teach kids. The aim is to inculcate good moral values of honesty, integrity, righteousness, &amp;amp; morality via digital comics while giving them exposure to a fun #game.</t>
  </si>
  <si>
    <t>@TheAmazemanRBLX Like NFT issues aside, for a developer with influence over millions of CHILDREN to publicly state that morality does not matter to them is so fucked up I can’t even wrap my mind around it</t>
  </si>
  <si>
    <t>🔥Transferring the NFT Arcona experience!
For contests and for activities in our Telegram you can get some experience
Now it will bring you not only moral satisfaction, but also tangible benefits!
Read more &amp;gt; https://t.co/njrAvnA8Fd
#AugmentedReality #Arcona #Metaverse #NFTs https://t.co/vbodwRUL64</t>
  </si>
  <si>
    <t>New Souls Emerging on Planet🌕Anomalous
0.07- 0.085 #ETH 
Souls👁🌕🌘⏳
#NFT #nftcollector #art #crypto #abstract  #OpenSeaNFT #NFTartist #BLACKARTIST #NFTCommunity #darkart #morality 
Times are about to get dark - #anomalous 
https://t.co/lvvO4J2I28 https://t.co/N1A7PVtuPt</t>
  </si>
  <si>
    <t>@Keyless012 @KoalaAgencyNFT This is something we saw lacking in many pfp projects except the ones intentionally about women. The NFT space is male dominated and this is why many projects thrive when they create masculine focused projects. J3 wanted to be inclusive. A moral that truly stood out to me</t>
  </si>
  <si>
    <t>space</t>
  </si>
  <si>
    <t>As paraphrased from today’s bomb talk on music, women, and diversity.. 
“The NFT space is just filled with a bunch of white tech bros.”</t>
  </si>
  <si>
    <t>slow and steady 🌱
the community on @GALLERY is lowkey made up of some of the most diverse and engaged users in the space. % unique NFT hodlers are nearing levels of soulbound. and we're still in closed beta...!
https://t.co/uT0wW12EhH https://t.co/NqrTvBJO3F</t>
  </si>
  <si>
    <t>You’re not investing in an #NFT
You’re investing in a team, their dream and their devotion to bring it all to life. 
The @The_ClayMates devs transparency and genuine passion for this space is the soul reason I’ve backed them from day 1.
Good shit guys keep it up 🌞👍💛
#CLAY</t>
  </si>
  <si>
    <t>@ArchanNair @withFND @SuperRare @opensea Hey there! Here are some diverse &amp;amp; creative artists that I believe are making an impact in this space and deserve more credit ✨
@Arclighttt @lem__ny @izzzikim @abieyuwaart @MrWildenfree @MOZA_NFT @sads18trop @KamauKrypto @vintagemozart @kokkyt</t>
  </si>
  <si>
    <t>🚀 @DFG_OfficiaI contributed 150,000 $DOT to @hydra_dx #Crowdloan.
🚀 #DFG focuses on blockchain and token equity investments – with portfolios of Layer-1, Layer-2, Web3, CeFi, DeFi, NFT and more.
🔽INFO
https://t.co/RBtFaJNStn
#Polkadotspace https://t.co/Jb7GBCuEU5</t>
  </si>
  <si>
    <t>Merry Christmas to all my friends here in the #nft space! As a special gift, I've lowered the price on 2 of my most "liked" pieces. 🎄❤️🤶 
"Identity Parts" 0/05 ETH 
and "Love Trust Music" 0.06 ETH https://t.co/9opW91wBHm #NFTs #NFTCommunity #nftart #NFTFAM #Cryptoart #Ethereum https://t.co/htr9jhk2t8</t>
  </si>
  <si>
    <t>Don’t run towards promoting your art by anyone else, until they are willing to do it for free!!🌸
Trust yourself, you will definitely win someday ❤️
#NFTs #NFT #NFTCommunity #NFTartists #nftart #nftcollectors #NFTdrop #nftphotography #NFTGame #NFTshill</t>
  </si>
  <si>
    <t>The Heisman Trust is excited to announce our partnership with @CampusLegendsDC  Campus Legends will be the official partner, and exclusive NFT marketplace for all Heisman NFTs.
https://t.co/h7rmFw2p89</t>
  </si>
  <si>
    <t>I am a real mfer and a real ninja soo I can be both at the same time. Mfer is mfer no matter what. How cool is that… @sartoshi_nft @CryptoKemal @ninjasquadnft @unofficialmfers Drop your mfers without discrimination. @MfersAhead @MfersPolitical @apemfers #ninjamfers #mfers #NFTs https://t.co/wCZ47U4fGy</t>
  </si>
  <si>
    <t>Gm ⭐
Our world is diverse. Turn your head left and you'll see another world✨
Photo of the collection " I SEE THAT "
#nftphoto #nftphotography #Nftarts #NFT #NFTs https://t.co/wJwTbobVcq</t>
  </si>
  <si>
    <t>@SlyguiseNFT An exciting &amp;amp; wild drop to be sure .
A large  bet at the time for my humble #nft portfolio 
#Slyguise is now family and a #hodl
Trust you y'all like that.  👊💎
I met my friends through owning a guise ..it like a web of trust ☀️ https://t.co/eWky527RKp</t>
  </si>
  <si>
    <t>@ReeseW @worldofwomennft unique, cool and diverse Women - created with the aim of bringing more diversity and representativity into the NFT space https://t.co/rhniV7OPwH</t>
  </si>
  <si>
    <t>I have been following #COP since July 2021. I love how transparent they are with their community. When their exchange comes out this will be huge for bringing people safely into crypto. To be able to buy a #copanion #nft that gives me even more copiosa coin was a no brainer https://t.co/4w5R7vPizh</t>
  </si>
  <si>
    <t>My favorite thing about @psychedelic_nft is how committed @BAYC2745 is to transparency and community input. I am constantly blown away at how professionally this entire organization is being managed. Paving the way for other web3 projects. Also, the art is wicked! #PAfolllowPA https://t.co/u8WS2Q0mAM</t>
  </si>
  <si>
    <t>That is why education is one of the 5 pillars of change within our foundation. Every child we can help with an education is an opportunity for a better life for the child and its family.
#nft #nftlaunch #womeninnfts #girlpower #education #nftart #nftproject #equality #crypto</t>
  </si>
  <si>
    <t>artist</t>
  </si>
  <si>
    <t>Meet Minerva 1 NFT 🕴️‍♀️
She is a woman's rights activist despite all odds. 
She is working to break the bias against women. She is a symbol of women's empowerment.
https://t.co/daVsWwcMPN via @opensea #nft #nfts #nftart #nftartist #WomenInNFTs #BreaktheBias</t>
  </si>
  <si>
    <t>What influential #NFT community member will guide this project to the moon? 🚀
Let’s be real. This is the standout female pfp project.
For the art, artist (@YKarkai) &amp;amp; community (@worldofwomennft)
~2 Eth floor? Misogynistic dick-swinging discrimination?
Who will it be? 👇🏼 #nft https://t.co/xxM6ejRqlH</t>
  </si>
  <si>
    <t>@Raff_eth @alienfrens @Logge_eth I’m thankful for the nft world for the diversity of artist to be represented and having the opportunity to support them.</t>
  </si>
  <si>
    <t>Trust the process! 🎨🙏
Pollock theory is coming in April! 👀
#NFTs #nft #nftart #nftartist #NFTCollection #NFTCommunity https://t.co/5DaH1MdwTW</t>
  </si>
  <si>
    <t>On the other hand, the collectors also get to have diverse experiences in collecting their NFTs from their favorite brands, artists, and celebrities. 
#EASTNFT #LOVEITOWNIT #NFT #NFTThailand #NFTCollector</t>
  </si>
  <si>
    <t>sale</t>
  </si>
  <si>
    <t>We value transparency &amp;amp; aim to keep you informed as we roll out new ideas. Our goal is to support community &amp;amp; have fun while doing it! We're happy to answer questions along the way. We've updated our Launch Procedure and cannot wait to Rock with YOU!
#NFTCommunity #NFTs #presale https://t.co/M1aYnxgLaQ</t>
  </si>
  <si>
    <t>HELLO TOON FRIENDS!
Our sale is live!!! We have dropped our mint price to 0.06 ETH❗️
Trust in that FOMO 👀
#NFT #NFTCommunity #WomenInNFTs #Sale #Mintingnow https://t.co/4TG7cjoaXz</t>
  </si>
  <si>
    <t>@warrbo @DanielCoopreal @Lollardfish @seamirac1979 @sirosenbaum I think, @TinaRiversRyan said elegantly, it matters who profits and how from these kinds of images — including pre NFT sales of say, 9-11 footage. The ethics of it, whether it’s an NFT or not, is problematic and complex. The timing was also grotesque.</t>
  </si>
  <si>
    <t>Check out Mountain town in the Pyrenees #NFT.
 The Massif is famous for its diversity, especially in terms of landscape. https://t.co/zqdRj3J9JC via @opensea #nftsale #NFTCommunity #NFTGiveaways #NFTs</t>
  </si>
  <si>
    <t>Might not be much but is all I have stacked for 4 years now. All my sales always go to staking $XPR or $LOAN total trust in this awesome chain ✨🎉 Thank you everyone for giving me this opportunity #XPR #proton #Protonchain #nft @ProtonXPR https://t.co/djFQ5XHr7C</t>
  </si>
  <si>
    <t>girl</t>
  </si>
  <si>
    <t>The latest NFT Ethics thread makes the damning conclusion that a BAYC programmer's girlfriend has the phrase "cowabunga" in her IG profile, but they don't know what that word means
Glad to see we're bringing out the big guns here</t>
  </si>
  <si>
    <t>I’m obsessed with my @FlowerGirlsNFT!  @VarvaraAlay’s illustrations are just stunning 🌸🌺🌸🌺, first NFT I’ve purchased and it feels so right!
#flowergirls #flowergirlsNFT #nftcollection #womensempowerment #equality https://t.co/Z4kpI9ojNt</t>
  </si>
  <si>
    <t>Web 2 me vs Web 3 me 
😂😂
I don't know the intention of @Julialikesnfts faking his identity with a cute Korean girl. I don't want to do any assumptions. However, Onlyfans account profile is not ethical nor funny. He makes people fools. https://t.co/AY7c12mFU5</t>
  </si>
  <si>
    <t>Listed ♥️♥️
NFT collection of unique pixel works that aim to be the voice of women victims of violence and girls in need.
An nft collection that values gender discrimination and women's rights. 
https://t.co/T3P4AgcN4U https://t.co/Hy5bko8iYd</t>
  </si>
  <si>
    <t>Here's what compounds the ethical problem of @yatreda's #NFT "art": imagine selling the faces of underage black girls to anonymous buyers. On the internet. With wallets that these girls (or their parents and guardians) have no access to. Let that sink in. @foundation https://t.co/yEcSkgyzdb</t>
  </si>
  <si>
    <t>price</t>
  </si>
  <si>
    <t>a thread 🧵
nft projects are at core, a business.
ex. you can get in early as an investor via IPO before the price of a stock goes up. its a risk (you trust the founders, vision, etc.)
smart investors only risk what they can lose. let's call it a margin of risk. 
1/</t>
  </si>
  <si>
    <t>My pleasure to have this great interview with @andyboyan @ Chainlink Labs, discussing XCarnival, NFT lending, price feed, oracles and metaverse! 
@XCarnival_Lab is happy to join Aave, compound, dydx to integrate with Chainlink, driving transparency and trust to our platform. https://t.co/08IR4THPyY</t>
  </si>
  <si>
    <t>I've decided to readjust my Pepe price to 0.2 ETH!
Pricing your own art can get so hard, the line between feeling under/overrated is so blurry.
So much to learn! Just try to stay transparent.
https://t.co/1Kd1In4z4H 
#Pepe #PepeTheFrog #NFT #NFTs #NFTCommunity #NFTCollector https://t.co/8fZoNLhXWb</t>
  </si>
  <si>
    <t>When I get big because I am positivity, trust me I will always offer high quality art and sell at various price points.
Not going to think I am better, because everyone is different and we are WAGMI
#BrickBeads #NFTCommunity #NFT #OpenSeaNFT</t>
  </si>
  <si>
    <t>@NFTethics Mint price was originally 1eth on dutch! Hahahaha! The price was crazy! Presale and public price has the same price, the only difference is the gas war. When I saw the pricing, I thought it is a scam.</t>
  </si>
  <si>
    <t>unique</t>
  </si>
  <si>
    <t>Our first NFT is now available on @opensea. With our unique voting system we wanted to launch with 1k followers to produce a more diverse vote, but we have had multiple suggestions to release some content to show a finished NFT. RFK card #1 has been minted.#opensea #NFTs https://t.co/4FND58znyg</t>
  </si>
  <si>
    <t>Mutual funds are "the largest proportion of equity of U.S. corporations.", with ~$55T+ AUM globally
They are unique baskets of yield generating assets
In this next years, we will see trillions of this capital flowing into blockchain, and being wrapped and traded as #NFT.
$ZORA https://t.co/Ntw3dZtv8n</t>
  </si>
  <si>
    <t>The Meta Cyber Kings is a collection of 5000 diverse, unique and rare portraits of a race of warrior kings discovered recently on polygon blockchain. Legend says owning one brings you prosperity and protection from bad omens in the dark web.
https://t.co/4UQhUvoSpS #opensea #NFT https://t.co/5mUA68z4zH</t>
  </si>
  <si>
    <t>The genus panthera consists of species having common features, but diverse in  ways such as pigmentation, location, and temperament. This diversity among us makes us unique!
The goal of @HelloPantha is to bridge the gap between cultural and societal diversity in the NFT space. https://t.co/cdrheTVvtb</t>
  </si>
  <si>
    <t>In the last few days, 70 Dinos have been released. 
I believe that through #TinyDinoClub, we can create a world where diversity is accepted.
Thank you so much.
I'm going to reduce the frequency of releases a bit. It will produce more unique Dinos!🦖
#NFT
https://t.co/bjDghvUkoF https://t.co/8hfNbeGsBR</t>
  </si>
  <si>
    <t>listed</t>
  </si>
  <si>
    <t>The J-Corp Heroes collection is now listed on @ElrondNFTSwap  
Swap your Nft and create your army ⚔️🦇🌀
➡️ https://t.co/RaO0jtBD8W
Thanks to them for their trust ⚡️</t>
  </si>
  <si>
    <t>@cryptomorgs NFT influencers should all be blacklisted. Web3 doesn’t need influencers it needs transparent community</t>
  </si>
  <si>
    <t>Always has been and always will be my favorite Ecosystem!
Super transparent devs! ✅
Nft pillar active ✅ USA nft
CmC, Cg listed ✅
https://t.co/VhRJiEiy8G
https://t.co/hfBPAuqBvH
50 coins, 50 NFTs!!! USA States
@usa_nft 
https://t.co/mbWH4s6cN7 https://t.co/VBOqNtONGl</t>
  </si>
  <si>
    <t>🔘 @GameInfinityBG — a Web3 Gaming and #NFT metaverse, Private Sale is Now Live for Whitelisted Users! 🎉
💥 4% Equity, Limited Supply
💥 Whitelist - Connect Wallet - Buy #GAMEIN
Read full article below to participate ⬇️
📰 INFO
https://t.co/QwEDA7qfTt
#StartupSpace</t>
  </si>
  <si>
    <t>We cannot wait to let you Rebels trade in your worthless rug-pulled NFTs for our amazing NFTs! #pfp #nft #rugpull Join our Discord to get whitelisted and learn more about our team. We are fully transparent, none of us are anonymous here. https://t.co/ZaI94jQ284 https://t.co/wJ7oLkQsyU</t>
  </si>
  <si>
    <t>available</t>
  </si>
  <si>
    <t>OMG #NFTCommunity 
"Think twice b4 you grab the Phone" is NOW available at https://t.co/jBxPXutVWU 
This is one of the kew pieces from the collection "Trust Issues" which I've been working on for months! 
LINK:
https://t.co/yc35MYo3gN
#NFT https://t.co/CF4O45FfTq</t>
  </si>
  <si>
    <t>@_NftCollectors @cybotz_nft Hi, my dear friend. Have a happy sunday! 
"Loneliness or cheerfulness of spirit?!" And "Trust or nurture?!"
From collection "Priceless moments of our life" 
Edition 1/1
6/12 available on @opensea 
Price 0.06 Eth
https://t.co/YsxkjSFyKJ https://t.co/JjsFncoYxr</t>
  </si>
  <si>
    <t>Fancy Kitten #158. NFT available on @opensea. Floor price : 0.005 ETH on Polygon.
https://t.co/lqWONmnGpz
Fancy Kittens NFT collection. 256 items. Owners can get custom versions of the related image (transparent / custom background).
#nft #NFTs #NFTCollection #opensea #cryptoart https://t.co/htdeN1FTSt</t>
  </si>
  <si>
    <t>DeFi will win out in the end because of its fair and transparent mechanics.
The HODLers wanted to make data readily available to any interested or invested in our project! 
Here is our community member-built @DuneAnalytics dashboard!
Thx @banterlytics 
https://t.co/m5wF3DUceS</t>
  </si>
  <si>
    <t>My 2nd project, PixelDawg, is only 53 1/1 pieces.
💎60% of net #PixelDawg net sales will be donated to top performing charities. More details and 100% transparency available at https://t.co/7FWA7XLZ4P
#NFT #NFTTHAILAND #NFTJapan #NFTbuyers #NFTfamily 
https://t.co/HEv6Qdb0o6</t>
  </si>
  <si>
    <t>@osf_nft think we should just use a more transparent term, like "public domain"</t>
  </si>
  <si>
    <t>@NotaNumeri Yo, dropped a new #videoart #NFT on 
@openseanftio
 as part of the @Decentrazines collection,
including a large group of diverse artists! Thanks @Decentrazines for the invitation!
'Cybernetic Dream'
https://t.co/Yz4VIhf2yR
#NFTCommunity #nftcollectors #cryptoart #NFTcollection https://t.co/eFxeUnydMw</t>
  </si>
  <si>
    <t>@iamwesselart @The_Kid_Icarus @monnet_la @mlndr_nft @EmpressTrash @Capt_Badger_nft @FaunaTrade @ToppyEton @TrustyNugget @wondermundo @CubanToast27 @rebellicca @MelShapcott @matheusfxavier @aag_lara @ATypicalOne2 @frownpolice @makeitrad1 @CustomHorror @PixelBuddyJam @_loopymoon @the_grecu Everyone on this list including you Wess, we're all gonna moon. Super innovative and diverse group of artists in this list, really honored to be among them ❤️</t>
  </si>
  <si>
    <t>Everyone talks about Harry Potter but I think Hermoine Granger was the real hero .@EmmaWatson you voice for gender equality means a lot to us and as you said”this is for all the witches “.We would love for you to join @OTTEZnft as a witch needs her patronus #ottez #Equality #NFT https://t.co/vjL4B2Cf7G</t>
  </si>
  <si>
    <t>👑 A Queen’s Playground 👑 
LIVE now on @DoinGudHQ ❤️ 
An exhibition partnered with @hellowoca curated by @iofeye &amp;amp; @rowynn for Gender Equality 🏳️‍🌈 
All NFT funds are collected for @UN
#DoinGud17SDGs #NFTs #NFTCommmunity #nftcollectors #WomenInNFT ❤️
https://t.co/LVg70xw6sm https://t.co/2ytg3FYKVS</t>
  </si>
  <si>
    <t>diverse</t>
  </si>
  <si>
    <t>We want to create a DAO that will select a group of diverse artists and form a collective to help them grow. 🎨
Develop and create unique NFTs that will be promoted and sold by the DAO 🤝
#NFT #NFTCOMMUNITY #NFTS #NFTS #NFTProject https://t.co/9ccbV2yCFN</t>
  </si>
  <si>
    <t>🌊Vortex #51 already here. Life is diverse at the bottom of the ocean 🧜‍♀️
https://t.co/AORSkZBOKt
#NFTCommunity #nftart #cryptoart #neuralnetworks #refinable #nftcollector #BinanceNFT #bsc #nft https://t.co/4vzh238pPz</t>
  </si>
  <si>
    <t>Gn from #Gazers463 - discussed today in our Discord that it's the only NFT with 🎲🎲🎲🎲 (4 dice traits). In the collection of @omz_nft - showing the last 3 lunar cycles. Pretty diverse moons! Maybe it's the roll of the🎲? #Gazers1000
https://t.co/PLA5xTtT67 https://t.co/airECHt4Il</t>
  </si>
  <si>
    <t>I asked if Nova Scotia was diverse and @NessyFTee - an NFT artist who lives there shared this.
“Black community in Nova Scotia is not as well known as it should be.”https://t.co/Kyo0uwsYSD via @CMHR_News</t>
  </si>
  <si>
    <t>The MOST diverse game on @WAX_io Blockchain. More features than any other game!
What is there NOT to love??
#nft #nfts #nftgame #blockchaingame #nftcollector</t>
  </si>
  <si>
    <t>eth</t>
  </si>
  <si>
    <t>@NFTethics @Obluda777 @SadBotsNFT Why do you usually post on the mint date? I have nothing to do with that project, but the ethical thing would be to give them time to respond like @rugpullfinder did with BAPES. The last time you called a team out early, they offered to do a AMA with you, and you ran. That's Sus!</t>
  </si>
  <si>
    <t>It takes even longer than this to train the work ethics 👇🏼 #NFT https://t.co/VBkl3PWFhl</t>
  </si>
  <si>
    <t>4/ Why SuperRareBears?
We connected on the Elrond NFT telegram after they saw my experiments and we realised the alignment of our objectives and work ethics.
The SRB team has supported me immensely, especially in building the minting smart contract and an engaging community. https://t.co/DcMlURW0Ok</t>
  </si>
  <si>
    <t>@gutterjackson @NFTethics @GutterCatGang Ok but wen merch?</t>
  </si>
  <si>
    <t>@NFTethics @bapesclan @Rug_Watch Man you should be a PI haha...Thanks alot for keeping the community safe</t>
  </si>
  <si>
    <t>collection</t>
  </si>
  <si>
    <t>🔥New drop
Maka mask is a collection of 30 art pieces hand draw an unique, digital collection of diverse NFTs lying on Ethereum Blockchain
https://t.co/hMAJbXwSFD
#NFT #nftcollector #NFTdrop #NFTcollection #NFTTHAILAND #NFTthai #NFTThaicommunity #NFTartist #nftart  #OpenSea https://t.co/KE5khqY6RI</t>
  </si>
  <si>
    <t>Now listed @opensea 
“Strong PoWeR GAL”
Just added to the collection supporting all diverse women around the Globe 🌎. For a better World. 
#women #nft #nftwomen #diversity #NFTCommunity #digitalart #inclusion #inclusion #cryptoart  #OpenSeaNFT #womenempowerment https://t.co/8M1uQGD4Ic</t>
  </si>
  <si>
    <t>Celebrating the Year of the Tiger with a new #asianart NFT from @Kostiner_Art - found on #protonmint 
https://t.co/Uv1Z71AwOw
Asian Art lovers will love this diverse collection of serious art. I've been buying!
#protonchain #XPR #ProtonNFTs #nftart #nftartgallery</t>
  </si>
  <si>
    <t>Listed ♥️♥️
NFT collection of unique pixel works that aim to be the voice of women victims of violence and girls in need.
An nft collection that values gender discrimination and women's rights. https://t.co/Povlhl8Wmj</t>
  </si>
  <si>
    <t>Horus was neither good nor evil, but was about understanding morality. An amazing animation with an incredible tune, elevating the #NFT
This is @DualSoulNFT  by @jyxdi 
#nftcollection #nftart #nftcollectors #NFTCommunity @garyvee @Female_NFT 
https://t.co/XHf4GeGfZL</t>
  </si>
  <si>
    <t>dao</t>
  </si>
  <si>
    <t>@sovanadao For sure @SoldierSolvivor 
Very good and doxxed team who have a brilliant understand how the nft space works and whats beneficial and what is not!
Transparent asf
Token $SXS on Dex
Dope art with a manga coming on webtoon featuring 2 factions
Staking
P2E game
Utilities on sxs</t>
  </si>
  <si>
    <t>Stop referring to @BlockbusterDAO as “crypto bros.” @tasafila has made it a point since day one to build a core team that’s diverse and equitable. Using the term further solidifies the narrative that #web3 #nfts #daos #crypto is for yt men only. Not at #Blockbusterdao 🙏💙</t>
  </si>
  <si>
    <t>We at @SuperchiefNFT would like to take a moment &amp;amp; thank @artblocks_io @brtmoments @obscuradao for their trust
It is an incredible honor to work together &amp;amp; present high level NFT Artwork to the international art community at the most universally respected art event on the planet</t>
  </si>
  <si>
    <t>TELL US IN YOUR HOME LANGUAGE, HOW DO YOU SAY:
"Let's go SAFARI... 🦍🦓🐆🦒🐘🦏"
We love the diverse and global reach we have within our community, let's hear those beautiful languages Park Rangers! 
#Solana #SolanaNFTs #SolanaCommunity #NFT #NFTCommunity #safaridao #Safari</t>
  </si>
  <si>
    <t>@Whoknow58214767 @ManMilk2 metamask trust wallet support seed phrase recovery bitcoin shib ethereum network nft airdrop help telegram moon coinbase defi dapp shiba inu dogecoin giveaway retweet elon musk free nfts crypto punks opensea free raffle dao hacked banned from Instagram snapchat facebook</t>
  </si>
  <si>
    <t>Congratulations to the @GetProtocol team!
This is an amazing milestone for the ticketing space, the blockchain space, the #NFT space and #crypto in general.
They won't stop until they've conquered the 🌍, made every ticket an NFT, brought transparency &amp;amp; fairness to the industry</t>
  </si>
  <si>
    <t>#NFT New Year's Resolution Countdown:
7. Honor my heritage and co-create a more inclusive and diverse space so our kids grow up proud AF to be #Filipino/Asian #RepresentationMatters #NFTCommmunity #web3 #workingmom
@OP3Nworld_ @estmedia</t>
  </si>
  <si>
    <t>When you are FOMOing at people's gains remember this:
We are in an attention economy 👀
Your timeline will only be filled with what people believe will gain your attention and engagement. Transparency is practically dead within the NFT space, especially regarding P/L.</t>
  </si>
  <si>
    <t>Shout out to @CryptoBeauties , I just won this beauty in a  giveaway!  More reason I love this team for always giving back to their community!🥰
Checkout this project &amp;amp; support their mission to help empower women &amp;amp; increase diversity in the NFT space!
#WomenofNFT #NFT #Giveaway https://t.co/wAXwrXrNiE</t>
  </si>
  <si>
    <t>Voltura is seriously one of the most professional and transparent operators I’ve come across in the NFT space. To say I’m bullish on him and his team is an understatement. I’m currently holding 5 x full sets and I wish I had at least twice that many. 
This project is going places</t>
  </si>
  <si>
    <t>Today at 12:30 PM (PST) we'll be revealing the metadata for all Vigilante NFTs that were minted prior to the reveal! 
Our drop will be provably fair -- nobody, not even us, could know who will get which NFT prior to reveal. 
Don't trust us! Verify it: 
https://t.co/l5iOCtIAnc</t>
  </si>
  <si>
    <t>@HAPEBEASTGANG Huge potential for this project to explode. It's founded by @DigimentalLDN sp you can trust the art is going to be amazing! The community also has a nice vibe, you'll like it. Here's my favourite teaser so far!
@JAYZHVJ_ @lovegunfire @KanyeTheGiant1 @0x7REi 
#NFT #NFTCommunity https://t.co/KmwhIWUlgH</t>
  </si>
  <si>
    <t>Good morning guys❤️!Yey it pumped a little let's keep on being strong guys!🔥Let's trust the devs♥️sorry I wasnt able to update lost electricity and cignal these 2 days🥲
@StallionGuild @CryptoGriffin_ @PegaxyOfficial #nft #pegaxy #allforstallions https://t.co/yr02FFusf9</t>
  </si>
  <si>
    <t>In froggo we trust</t>
  </si>
  <si>
    <t>in pilots we trust
@sartoshi_nft https://t.co/Etsqq0MXXP</t>
  </si>
  <si>
    <t>can we just wrap the miladys cause this is without a doubt true (miladys more diverse than 90% of crypto/nft projects)  put the royalties in a dao? community takes over etc, feels like the project anticipates this to some extent</t>
  </si>
  <si>
    <t>Next #NFT DROP! 
"Tracing Rhythms", 3 pieces made all analog.
Graphic score, diverse elements that constitute languages. Letters, musical notations, squiggle drawings on top of an electrocardiogram - my heartbeat in 2016. 
#NFTs #nftcollectors #NFTart #draw #collage https://t.co/uPqTRLbtGN</t>
  </si>
  <si>
    <t>1/ This weekend we will be shuffling again with 40 Goannas available. This gives more people the chance to join the owners club and ensure we develop a diverse community of collectors. Each Goanna will be 555A.
#nft #nftcollector #NFTdrop #NFTs #NFTCommunity https://t.co/Z7mLy8OL1r</t>
  </si>
  <si>
    <t>What’s New In NFTs⁉️  
Ep 30: @BossBeautiesNFT, an NFT collection of unique, independent &amp;amp; strong women🙌
🤵🏽‍♀️It is a collection of 10,000 digital portraits of diverse &amp;amp; empowered women with a floor price of 1.44 Eth
#NFT #NFTCommunity #WhatsNewInNFTs #NftyPlay $POLO https://t.co/BwyvQUGwig</t>
  </si>
  <si>
    <t>“ The Tezos NFT community, though, is extremely vibrant and diverse, most likely due to the fact that Tezos is so inexpensive to use and the platforms all tend to be ungated and open. “ 
Quote by @jjjjjjjjjjohn 
💯</t>
  </si>
  <si>
    <t>people</t>
  </si>
  <si>
    <t>Mostly a PSA to new NFT artists-
Your success isn’t about YOUR art alone. Your success is the result of a marriage between investors and your ability to handle their money.  Sure WLTA, but your art is primarily a vehicle and you need to honor people’s trust. Some of you get this https://t.co/BpiL5igvFd</t>
  </si>
  <si>
    <t>@Modest_Dreams21 @TFGmykL @NFTAlphaBeta @OUTKAST_NFT @PerilousPetz @AtlasLyons @ApeKidsClub @MorganStoneee @ABKNFTS @themonsterguild Post proof here or dm me bro. Love adding trust people from trusted sources :-)</t>
  </si>
  <si>
    <t>Drop Now.
https://t.co/srIuqfq5tX
#NFTs #NFTArtist #NFTCommunity #NFTCollections  #openseanfts  #NFTThailand #NFTThaiArtist #NFTThaicommunity #NFT  #NFTdrops #OpenSeaNFT #nftart #nftcollectors #NFTdrop #NFTshill #NFTartists #diversity #people #life #role #fastfood #characterart https://t.co/mkOu10bBlD</t>
  </si>
  <si>
    <t>The NFT space lacks people like @dutchtide. That twitter spaces was great. It's great to see such a  transparent and genuine founder. 
Now if you excuse me, I'm going to go buy a Midnight Breeze
#yearofthebanner #MidnightBreeze</t>
  </si>
  <si>
    <t>@nftspike The only people who don't want to own and be able to trade the in game items they have I wouldn't trust playing Halo with.
There I said it. Fight me. In Halo.
Tell them about how good I am in Halo spike https://t.co/7LmlQ6f0hv</t>
  </si>
  <si>
    <t>better</t>
  </si>
  <si>
    <t>@NFTethics The unfolding of the metaverse will be, for better or worse, a clash of culture.</t>
  </si>
  <si>
    <t>Sometimes it’s better to just #BeCool &amp;amp; stick to what you know &amp;amp; love! Trust the process and watch the pieces fall into place. @CoolDogsHelp @Cool_Dogs_ 🐶💕🧩#CoolDogs #NFT #Metaverse #dogsoftwitter #dogs #NFTCommunity #NFTGiveaway #puzzles https://t.co/c2RvQ1TpJZ</t>
  </si>
  <si>
    <t>So my dad calls me and asks how the nft stuff is going n’ says he didn’t like any of the better off red collection. for the first time I didn’t feel insulted I felt proud for pursuing and sharing it. this is exactly what the series represents. going my own way, trust, healing.</t>
  </si>
  <si>
    <t>Nfts are my jam but there is no ui better than @StepFinance_ !! Ever since I got into the @solana space I’ve used Step and the evolution and user ability has just gone through the roof. Constant updates, changes, transparency and just good people behind the project. Amazing.</t>
  </si>
  <si>
    <t>The number of artists dissing each other recently is ruining the vibe of this space man.'My art is better than yours', 'my ethics is better than yours'. To all the dissing peeps, I'd just like to say-
(Replace milkshake- art, and boys- collectors lol!)
#nft #NFTCommunity #nftart https://t.co/XIpA4LhN7b</t>
  </si>
  <si>
    <t>looking</t>
  </si>
  <si>
    <t>My posts are usually very drone-related but since I have a diverse network here on LinkedIn, I would like to reach out to individuals and studios that are looking to do something new and exciting in the world of Conservation and NFTs. Send me a DM!
#conservation #nft #nftsforgood</t>
  </si>
  <si>
    <t>To the normies and NFT bros looking at my TL, let me make a few things clear;
uwu, I'm a fluffy wuffy fuwwy.
Anti-racism is the least we should expect of each other
BLM, 1312, trans rights are human rights
Capitalism is choking the planet and needs to be killed</t>
  </si>
  <si>
    <t>We really want to ask this question to our @SecretNetwork  community.
What makes you trust a project? 
#SCRT #NFTs #NFT #NFTCommunity  #ETH #BTC #SolanaNFTs 
Also, let us know if there is something you are looking forward to from @secret_spaceman project.</t>
  </si>
  <si>
    <t>for the record i am very anti nft for various reasons (environmental, ethical, it's fucking stupid) but i will be ... looking out for what they have to say. bcs this is truly interesting</t>
  </si>
  <si>
    <t>We are creating something special, currently looking for a 3D artist/animator interested in NFTs/gaming and AR experiences. Tag ones that you like and trust in the comments  #nonfungible #nft #ethereum #bitcoin #nftart #nonfungibletokens #blockchain #crypto #cryptoartist https://t.co/fD4cSU0wzo</t>
  </si>
  <si>
    <t>building</t>
  </si>
  <si>
    <t>We've got one of the most unique and diverse collections of characters in the space, and the scope of world building we're doing with our community isn't even fully understood yet.
With Chapter 2 minting now (link in bio!), this is your best chance to join and be a part! https://t.co/j0miG2pMdZ</t>
  </si>
  <si>
    <t>The #stockmarket of the #metaverse! We love it! 
The future of wealth building Planet Wealth is bringing to the masses - TO ALL! 🌎
#planetwealth #stocks #equity #realestate #naturalresources #infrastructure #nft #stomarket #johnpittman #daas #wealthfunding #crowdfunding</t>
  </si>
  <si>
    <t>Is there any other nft project out there with this kind of transparency? The solid foundation they are building sets @psychedelic_nft up to be the biggest and best nft project and something all others will aspire to become🤯🚀🚀</t>
  </si>
  <si>
    <t>Inclusivity, diversity and belonging in the NFT space. Why it’s important to have this mindset when building an NFT project.
https://t.co/CW5rhSsZFk</t>
  </si>
  <si>
    <t>These young people are the future of Black Wealth and building Black sustainable life though equity. So humbled by the barriers they have broken to unlock possibilities I never could have imagined. #inclusive #NFT #LoserClubNFT #hiphop #hiphop #REALHipHopEd</t>
  </si>
  <si>
    <t>Its a shame that we in nft cant trust no one even those who pretend to be ones alerting about rugs.. i dont think they care about your investment, all they care about own bag... dont listen to no one, do your own research !!!</t>
  </si>
  <si>
    <t>Happy New Years NFT FAM!🥳
We are welcoming ourselves into a new year, 2022! And trust me… we are gonna make constant changes with our work of NFTs, and show are appreciation for art in this space!💛
Lets show the world what we got in the making!🔥⚔️
#nft #nfts #NFTCommunity https://t.co/lM22ccQPJb</t>
  </si>
  <si>
    <t>GM fam 💕👑 and remember:
Don’t trust everything you see, even salt can look like sugar.
Wish you a Good Day
#nft #NFTCommunity
#crofam #NFTdrop
#womenweb3 #womennft #WomenInCrypto</t>
  </si>
  <si>
    <t>🚨🚨🚨 NEW #SillyWeeklies 2ND GENERATION #NFT COMING 02/01/2022
They are coming to show their diversity, style and character in the motion. They are your digital silly friends that will always make you feel happy 🙃🤪🥰
@opensea @garyvee @nftcalendar 
🌊 https://t.co/5US1ZAulfF https://t.co/G89jwMh7cw</t>
  </si>
  <si>
    <t>Will be drawn in 24 hours using a third-party app - Dec 27, 9:30 PM (UTC+8). GL GL! 🍀 
Don't worry fam, we will do this raffle the @psychedelic_nft's way—WITH FULL TRANSPARENCY 💯
OS Link of Asset: https://t.co/iUMfNxCOco</t>
  </si>
  <si>
    <t>As we all consider the future of #NFT s and crypto, what matters most is delivering for your community. It’s still early days but building in the right way and with trust is the North ⭐️</t>
  </si>
  <si>
    <t>MY NUDE @withFND 
 I trust that everyone has variant(s) inside 
 If you peel me more, you may find a lot of us. 
🔥🔥🔥🔥0.39 $ETH 🔥🔥🔥🔥
 🩸https://t.co/DYFkuHqemj 
#nfteers #nfts #nft #nftcollector #nftart #NFTcommunity #darknft #darkart #NFTSPACESHIP https://t.co/KZIGF3FUNU</t>
  </si>
  <si>
    <t>🏈 SUPER NFT WEEKEND 🏈
We want to congratulate the @TastyBonesNFT founders, holders and community for an incredible launch!
In our chats with the founders they have been transparent and open about their big plans for the future. Wishing you the best. 
Well done. 
#NFTs #NFT https://t.co/8NKuHrjC8B</t>
  </si>
  <si>
    <t>the @BoredMummyWU launch yesterday was an absolute shitfight, as most nft launches seem to be these days, but im still pretty happy with the ones i got.
Whether they can gain back community trust now is another story. https://t.co/tRR7IJzR2T</t>
  </si>
  <si>
    <t>With @trust_recruit you are rest assured to get hired 
Check out https://t.co/zC1WzhGfyd for more info
$TRT #NFT #nftresume #nftcv #Recruitment #nftcommunity #blockchain #Metaverse #MetaverseNFT https://t.co/OdWyHguUWW</t>
  </si>
  <si>
    <t>awareness</t>
  </si>
  <si>
    <t>🚨 Upcoming NFT Drop!! 🚨
Teddy Dawg Hood is an upcoming project that battles impoverishment and racism everywhere. Bring awareness Build with us and get rewarded! Join discord via the link below! #NFTCommunity #NFTProject #NFT #NFTs #NFTartist #NFTdrop
https://t.co/cIODjLjqnv https://t.co/ZfLLQ5YxB9</t>
  </si>
  <si>
    <t>We lately added this artwork by @PurpleFinchUK to our #NFT collection.
Follows the narrative: https://t.co/pjOFNH4owx
Get yourself a space commander Mary to raise awareness and support diversity within STEM. https://t.co/Ba0rm487BZ</t>
  </si>
  <si>
    <t>@TheOptimist414 @NFTethics Millions lost thru rugs/scams in this space &amp;amp; you’re questioning why someone stepped up to educate ppl on how scammers operate? If you think you can do better, pls do so bc you’ll help the cause by spreading awareness. More community policing the better.</t>
  </si>
  <si>
    <t>👸 Matriarchal Thursday: 
🥂As part of our incentive to raise awareness about gender equality in this space &amp;amp; every Industry
👑 Drop your favorite quote or story from Oprah to Beyonce to your friend, daughter or mother in the comment: 
#NFT #ETH #BTC #BullTangClan</t>
  </si>
  <si>
    <t>It has been decided, the next card to be in the deck will be:
XIII Death
Morality, transformation, liberation, revolution, profound change - from completion to new beginnings, expanded awareness
I am very excited to draw this one up
#nft #zil #zilliqa #zilaverse #nfts #nftart</t>
  </si>
  <si>
    <t>thats</t>
  </si>
  <si>
    <t>@rukizzel Are you ever gonna make some NFT’s for fun? 
I personally enjoy making pixelart, might be bias but thats the style my best gaming memory comes from😅</t>
  </si>
  <si>
    <t>@Obluda777 @NFTethics @SadBotsNFT @thats_wong @NFTethics Yall got a direct response... was that satisfactory or do you have a rebuttal?</t>
  </si>
  <si>
    <t>What if I told you, thats not how NFT economics work. 
And you don’t get to determine value based off your bias. 
If i stuck with my bias, I woulda been closed off to paying $15k for my first ape. 
Now look where we are. 
Gotta stay fluid 🤝</t>
  </si>
  <si>
    <t>@SadafJadran @WOLF_Financial @stocks2the @devinthedude07 @Narfz0g @RyanRozbiani @DigitalGal_ @UFMJA @MrRuffin_ @dougboneparth @IsaacLatterell @Stone_Invest1 @ReptarDoge @trophy_jade @BoredMummyWU @RealmissNFT @Smartrick_Picks @faroutpunks @cryptobabyllama @davidgokhshtein @amy_stroud @Rhemasjoy @ether_bear @JENNIWOWW @neiltyson @WhitneyCummings @thatstocksgirl @garyvee @TiffanyHaddish @ParisHilton @therealjuicyj @jack @kokid951 @BillyM2k @elonmusk @theestallion @iamcardib @DjPrestigeUk @coryvanlew @methodman @wolfofwallst @scottmelker @zoink @TaraBull808 @Sethrogen @BustaRhymes @samanth87696182 @christinebarnum @DojaCat Thanks! I like to plan events and think this list is diverse and wild. 😂🤣
NFT community is pretty awesome.</t>
  </si>
  <si>
    <t>@batsoupyum @motionscape @beaniemaxi @NFTethics thats literally exactly what they did (&amp;amp; quite well IMO) - the doxing is simply just an obvious result of the "material" &amp;amp; in truth it was quite tasteful &amp;amp; sober minded the way it was all presented IMO - i think u seem a bit hysterical about this frankly</t>
  </si>
  <si>
    <t>visit</t>
  </si>
  <si>
    <t>WOW! How many of you have visited https://t.co/CR4DpUcsuG yet?! 
Hunderds of visits yet! 
Don't miss this, do your research and become a member !
THANK YOU ALL FOR YOUR TRUST IN US
#NFT #NFTs #NFTdrop #NFTCommunity #NFTProject #NFTartist #opensea #OpenSeaNFT</t>
  </si>
  <si>
    <t>We have entered the #metaverse 👀 
• With our partner @newfrontier 
Starting today at 12pm EST you’ll be able to visit the gallery, view and even purchase pieces from our collection in the fully immersive virtual reality! 
( Instructions will be posted at the time ) 
#NFT https://t.co/tgu3qkT8Qp</t>
  </si>
  <si>
    <t>If u r interested in web3, #metaverse, #NFT #NFTCommunity #Blockchain #digitalownership #digitalart but u don’t know where to start n who to trust  -&amp;gt; follow @LazyLionsNFT visit the discord, visit us at spaces and …. ask questions/ we welcome you with open paws ♥️🙏🦁🐾 https://t.co/IzpPfQcvIq</t>
  </si>
  <si>
    <t>3/ Again, I see so many NFT projects/art spammed under my tweets, DMs, I visit their socials, there’s more link spam, minimal social awareness, discord non-existent, product mediocre and to top it off anon devs.
Product - yes
Brand equity? 0</t>
  </si>
  <si>
    <t>Buying art from #NFTartist is really about placing a stake in their creative journey. I hope to earn ur trust, favor and build my Doodverse up bit by bit. 
Come Dec 2022, I’ll be sure to revisit this tweet again and show u how far I’ve come 😊
#NFT</t>
  </si>
  <si>
    <t>mental</t>
  </si>
  <si>
    <t>@FoldableHuman Thank you for this. The entire internet is built on trust, open source, and collaboration and the entire NFT/crypto movement fundamentally works to create an environment where those behaviors are shunned. Can't wait until they are no longer a threat to the digital world.</t>
  </si>
  <si>
    <t>The #TwitterNFTs are historically significant. I'm bias, I have one. But the NFT community doesn't exist without twitter. It's literally the backbone that makes everything possible. @Twitter's entry into the space is monumental. Y'all think 10,000 is rare. There are only 140! 😲</t>
  </si>
  <si>
    <t>GM fam! 🌴
Lots of great chats on mental health in our private Discord last night. JC gang being vulnerable with each other 💙
That vulnerability builds trust and creates some of the strongest bonds that tie the space and communities together
#MentalHealth #NFT #Binance #BNB https://t.co/nvBeuMph8g</t>
  </si>
  <si>
    <t>@al_oner_one @daniela___l @misanharriman Congratulations my friend. This piece   is my favorite piece on Tezos. I know you minted it in Tezos for ethical reasons and told me you would never mint on Eth because of your environmental convictions. Here then is justice manifested</t>
  </si>
  <si>
    <t>sori if i haven't texted u bak. been drownin' but will get back to u soon. trust.
https://t.co/CZA3BxLOWa
#nft #nfts #mentalhealth #nftcollector #nftart #nftcommunity https://t.co/uM8JAQAlxO</t>
  </si>
  <si>
    <t>health</t>
  </si>
  <si>
    <t>The time has come @psychedelic_nft fam!  🚀  When @BAYC2745 says he’s building, trust him.  #PAGMI
#mentalhealth #psychedelics #NFTCommunity #WeAreTheNight #PAfollowPA</t>
  </si>
  <si>
    <t>Great meeting @CassieSagehorn and honoring @BossBeautiesNFT and the quest for equality and striving for excellence in the world of women art finance mental health scholarship nft .. 💥💥💥🚀🙏🏻🚀</t>
  </si>
  <si>
    <t>@diamondoll_nft @JUULvapor @JUULvapor please i've been rippin these off brand vapes and I know it ain't healthy i need a brand i can trust. @GutterCatGang ain't safe out here https://t.co/4ptW1gT34G</t>
  </si>
  <si>
    <t>2/ NFT space will remain healthy when both important constituents - Creators and Custodians bring trust and synergy into the system by being transparent and walking together hand in hand. 🧵</t>
  </si>
  <si>
    <t>I’d like to be transparent. I’m struggling with life right now, can barely pay bills, struggling with mental health. Selling My NFT’s could solve that, but I can’t bring my self to do it. Some things are just bigger than they seem.</t>
  </si>
  <si>
    <t>selling</t>
  </si>
  <si>
    <t>@bitco1ner @TickerHistory He should sell an nft of him being interviewed about regretting sale of the contract paper from the company equity stake he regretted selling. And later regret that, too!</t>
  </si>
  <si>
    <t>i've been working on building trust amongst my followers for years, all for this moment: putting the finishing touches on our demo cover, which i will be selling as an NFT.</t>
  </si>
  <si>
    <t>Friends! Announcement!! 
I am relatively new to NFT's and I am writing this tweet to share my learnings as an artist, selling my work. 
We can all learn a lot through transparency! 
I have slightly lowered the price of my BLOOM II collection. Read on to learn why 👇🏽 (cont) https://t.co/245ojdwJId</t>
  </si>
  <si>
    <t>@RealTomF1 @NFTethics Showing these spammy creators past is super important
 Snakeoil salesman are selling their snake oil and tonic and potions and running with the money. People could just buy legit nfts alredy out and around for awhile and not worry. A fool and his money are soon parted</t>
  </si>
  <si>
    <t>@CryptoPunk4052 @0xComphy @btcbobbyhill @_brookiemonster @sergitosergito @NFTethics @larvalabs selling the V1s to raise funds is perfectly fine, it's the ordering that makes it unethical.
the pre-announcement buyers are hurt. their purchase is rendered 'unofficial' after the fact.
ethical move would have been: announce first, then list. buyers know what they're getting</t>
  </si>
  <si>
    <t>imagine</t>
  </si>
  <si>
    <t>10/10 - DIVERSITY and OPPORTUNITY - Quirks are for men, women &amp;amp; children… only a handful of NFT projects can say that… imagine the brand Collabs that will come from this… I can see Quirkies being a tv show, a movie, a book, a boardgames, a theme park, a meta verse… ENDLESS 🤯</t>
  </si>
  <si>
    <t>Another topic I decided to not dive into is my skepticism. As a Black male I def support women and minorities here, I'm in a pretty diverse circle, I hope everyone wins. But imagine me announcing an NFT project and I just start drawing native American men despite not knowing any?</t>
  </si>
  <si>
    <t>6/ Fellowship Trust collects LEGACY
We're working with the estates of the masters of photography dating back to the 19th century and bringing them to the NFT space. Our vision is to reimagine the history of photography into the future.</t>
  </si>
  <si>
    <t>If you trust and believe in yourself you can accomplish more than you ever imagined ❤️ #NFT #NFTGiveaways #NFTshill #NFTs #NFTCollection #NftColllectors #nftcommunity #NFTProjects</t>
  </si>
  <si>
    <t>What I want more of next year at @NFT_NYC is artists. I imagine massive and diverse artist alleys like you see at anime cons, but with NFTs. I also hope to see people at @animenyc selling NFTs too but it may be too early.
#NFTNYC2021 #anime #nft</t>
  </si>
  <si>
    <t>Every #artist that I've collaborated with so far on @SuperRare is a revolutionary artist! TRUST ME. I pick my #NFT collabs very carefully. More soon!  -AM #NFTCollection #cryptoart #ETH #nftart #nftcollector #cryptocurrency #NFTCommunity #Ethereum #NFTdrop #NFTs #crypto https://t.co/u56wI1GxQM</t>
  </si>
  <si>
    <t>Here are my #Dezuki (so far.) All delisted, and ready to ride the #degen wave wherever it takes me.  I trust in the art. @DEZUKI_DIKZ #nft #nftart #nftcommunity https://t.co/HKdCg2TbAD</t>
  </si>
  <si>
    <t>🎭 “Satoshi Nakamoto is nearby” #NFT collection on @opensea  is growing up 🚀 rapidly…
Thank you so much ❤️ for your trust &amp;amp; support!
🔥 limited #NFTs for a real admirers of #SatoshiNakamoto &amp;amp; #Bitcoin
🔗 https://t.co/OGEtJLn6SE
#NFTCommunity #nftart #nftcollector  #opensea https://t.co/bjjT0TWvbZ</t>
  </si>
  <si>
    <t>presenting my pfp project on @opensea
"WOMAN WITH CULTURE"
a community celebrating the richness of culture, beauty of women, and equality in every aspect of life through art. Featuring 1000 women in 1/1 handmade artwork.
0.03 Floor
https://t.co/CPY8m48K7G
by @ilham_nft https://t.co/uEryDcqUA3</t>
  </si>
  <si>
    <t>We live in a society that talks about inclusivity, self-acceptance, body positivity, and diversity, but that is constantly using face filters
🔥9925🔥
#followyourdreams #thebestyou #kindness #dog #dogs #baby #babies #diversity #bodypositivity #WomenInNFTs #nft #NFTCommunity https://t.co/wczKpWmW8I</t>
  </si>
  <si>
    <t>ethical</t>
  </si>
  <si>
    <t>@itsdovediaz @KevinF_WGMI @andrwwang No company is perfect, but are you saying you trust anonymous devs hiding behind cartoon avatars, whose resumes include web2 companies, to be more ethical? Tbh, the NFT “community” is a breeding ground for some of the most entitled, toxic behavior I’ve ever witnessed in my life.</t>
  </si>
  <si>
    <t>it's always ethical to make fun of an nft artist imo</t>
  </si>
  <si>
    <t>So @yugalabs is getting fudded , @doodles are mooning, @NFTethics is ironically becoming unethical. Idk wtf is going on but…
…times like these call for some Mf’n WAGMI , and yes dad your son is winning 📈
#NewProfilePic #MFerFollowMFer https://t.co/65GLbZLNUu</t>
  </si>
  <si>
    <t>@NFTethics i don't think the operators of this account understand ethics
how can one assert such overgeneralized accusations yet consider themselves to be ethically sound?
remember that time they outright declared no one new should buy nft's for two weeks</t>
  </si>
  <si>
    <t>@kaori_lina @DarcMaron maybe we should all just quit twitter, i dunno, i don’t want to be on a platform that promotes this NFT crap that does unnecessary damage to the environment just so some con artists can get rich quick, there is no context in which NFTs are ethical or defensible</t>
  </si>
  <si>
    <t>world</t>
  </si>
  <si>
    <t>🌞🌞🌞😶‍🌫️🤎💚😶‍🌫️🌞🌞🌞
1/2
GM StonerPunksFam!!!!!
Important news today....We recommend that you keep your StonerPunks tight👀👀👀
Our decision not to reveal everything about the project right away is due to the fear of betraying your trust.
#VNFT @worldofv_art #VeChain $VET #NFT</t>
  </si>
  <si>
    <t>Excited to finally announce the launch of @MoreThan_Gamers, an NFT project centered around the unique and diverse world of gaming, stay tuned more to come 🙏🏻</t>
  </si>
  <si>
    <t>https://t.co/ah6sM3qIDG
There are so many women in this world who suffering by violence, 
Gender discrimination and …. This cubism piece of mine inspired by this sad subject and dedicated to all these women 
#NFT #NFTartist #opensea @opensea #NFTdrop #openseanfts #openseaart</t>
  </si>
  <si>
    <t>I've never been more excited about a generative social avatar NFT project
the quality of the artwork, the diversity and inclusion, the charitable donations, the transparency of the team behind it, @worldofwomennft is an obvious winner
the bar just got raised on profile pic NFTs https://t.co/BU6LAnkkbq</t>
  </si>
  <si>
    <t>6. and lastly Grateful to so many in the #NFT space 2021 who have aligned with strength,the good,the positive &amp;amp; diversity in the world. To the strong &amp;amp; decent colleagues who havent wavered in their sense of right &amp;amp; fair play &amp;amp; stood up when it counted - to these I salute (cont ) https://t.co/8OwRMjnzZ9</t>
  </si>
  <si>
    <t>bullish</t>
  </si>
  <si>
    <t>If you are bullish on #Solana and #Women you NEED to check out this #NFT project @HoneyBadgesNFT which is great art, a robust community, and using its power to fight for gender equality #sol #solearmy https://t.co/fts3cO3CXV</t>
  </si>
  <si>
    <t>@NFTethics So damn bullish. You just extinguished the little bit of Zaga doubt I had in the back of my head. The man is as legit as they come. Web3 in his blood.</t>
  </si>
  <si>
    <t>Smart contract audit completed!!! 
Fear leads to more fear, and trust leads to more trust.
Trust, but verify.
Dogecola to the moon!!!#MoonTaste #DogeBull #Dogebullish #DogeCola #NFT #doge #Dogecoin #BNB #bitcoin #btc #shibainu</t>
  </si>
  <si>
    <t>we are 100% in an NFT bear market. this could hypothetically change back to bullish at anytime, and trust me it will. the markets have been flooded with bullshit &amp;amp; high mint price cash grabs. the market needs a breath of fresh air. the euphoria always returns… welcome to NFTs</t>
  </si>
  <si>
    <t>Transparency begets confidence in this NFT community.Wanna know why I’m mad bullish on @all_smilesss @smilesssvrs? Read this thread. Didn’t need another reason to believe in Waheed but here’s more evidence that this artist is conducting his business in the most forthright manner</t>
  </si>
  <si>
    <t>@thetitanborn I honestly believe NFT Twitter is the best Twitter commonity but some unscrupulous elements have made it impossible to trust anyone. Even those with good intentions are seen as mischievous in recent times 😭😩</t>
  </si>
  <si>
    <t>Hey Artraders !
You can now review the smart contract of our ICO here 👉https://t.co/CJZeYSy4dW
We want to make the best #NFT platform ever and we will create it with transparency &amp;amp; security.
Let's build it together 💚
👉https://t.co/nRuVBpWHqO https://t.co/glgzSsS3zx</t>
  </si>
  <si>
    <t>@AdamAssets @MyAssetMarket If you go the route partnering with another MP, I think @Ravenistcom would be the best choice. They are my favorite #RVN NFT MP because it's simple (reminds me of OpenSea), gr8 customer service, &amp;amp; they provide cool stats like leaderboards and transparent sales data on each NFT.</t>
  </si>
  <si>
    <t>@space_bums It is no surprise that @space_bums come out on top. 
The constant hard work and transparency from the team pays off. People who enter this community are here to stay! I have been in and out of multiple NFT projects and that is the best community I found!</t>
  </si>
  <si>
    <t>The best defense is integrity and transparency
Unfortunately we won't watch that play out in the NFT space for at least 12 months... https://t.co/mxvCVbIxqf</t>
  </si>
  <si>
    <t>transparent</t>
  </si>
  <si>
    <t>#PUFFY #PUFFYFINANCE #BSC #Binance #IDO #NFT $PUFFY #TOKENSALE #NFTGAME
This project is a good and strong team, in a predictable and transparent road map, planned and predicted growth of both the campaign and Your money. Be sure to participate! This is an amazing project</t>
  </si>
  <si>
    <t>@madmandos @Z_Humphries I enjoyed that AME great questions by Zach and the answers are legit and transparent. #Mandox #crypto #nft loved it</t>
  </si>
  <si>
    <t>I invest in teams that:
1. Want to build a brand
2. Build their own assets &amp;amp; don’t steal art
3. Reward loyalty and keep their promises
4. Are transparent with their community
I am bearish on NFT projects that do not do this, and you should be as well. Check yourself.</t>
  </si>
  <si>
    <t>A #nft secret Santa project created by one of the most reputable and transparent people on crypto Twitter @zachxbt.
Be sure to get involed and give back if you've had a profitable year, this is what it's all for.</t>
  </si>
  <si>
    <t>Let's introduce you to 
@FoodMoon_NFT
 This 👇🏼 Diamond Hands Intergalactic Pizza is 1/5000 NFT's.  Shout out to our founder 
@jdanielcanas 
chance of winning $5000 dollars in live transparent streams. Awesome project with a fully doxxed team #foodmoon https://t.co/E2x6MKC5iv</t>
  </si>
  <si>
    <t>earn</t>
  </si>
  <si>
    <t>So much going on in the #NFT &amp;amp; #Crypto space. Stay calm fam, it’s a time to learn, observe the market, take notes, join spaces, listen podcasts, this is just the beginning and it’s meant to be messy, but as I always say NOTHING is permanent. Trust the process 🌎🌱🧘‍♂️</t>
  </si>
  <si>
    <t>Trey songz knows ✍ Divine anarchy @divineanarchy gonna be the next biggest NFT Hype. Designs are a joke. In game play to earn features. The demand will be big for this one trust me ✍ https://t.co/EEPCzcN6gC</t>
  </si>
  <si>
    <t>Amazing first convo &amp;amp; we have a plan! Going to do a 4 week asynchronous onboarding process: 
Week 1: Learn
Week 2: Get set up with tools
Week 3: Acquire first NFT (resources available)
Optional week 4: Create first NFT
If more folks from diverse backgrounds want to join, HMU!</t>
  </si>
  <si>
    <t>@therealjuicyj @DinosChibi man. We are only getting stronger. Over 60k twitter flwrs, 35k on discord, 10 NBA players as team captains, play2earn game coming, constant giveaways. We will change the concept of the nft project. Trust. https://t.co/TOLjSX1LTl</t>
  </si>
  <si>
    <t>I just have this gut feeling that  @missingwatcher is gonna put #play2earn on the map. Gameplay Trailer drops next Wednesday.
NFT gaming is DogWater.
Watch Watcher Save It.
I trust my Gut 
#NFTs</t>
  </si>
  <si>
    <t>It reads like this...
Check out this potential scam that could infect your computer as a virus and we are going to take all your NFT because you are using the same wallet to trust us and don't even think your crypto is safe because it is not. If you show up you are a true sucker</t>
  </si>
  <si>
    <t>✨@KephiGallery &amp;amp; @UTU_trust  join forces!
The #UTU Trust API will be integrated into #KephiGallery marketplace, allowing for a more transparent and personalized experience.
READ MORE: https://t.co/JCu4AQD8Tz
$KPHI $UTU #api #NFT #marketplace #KardiaChain #BinanceSmartChain</t>
  </si>
  <si>
    <t>Lock-in Vending Machine 097/100
Location: Dingsing Rd., Changhua, Taiwan
Contents:  the Claw Machine
2 ed. on sale now, and I will accept the offer at UTC 15:00, to whom I trust.
https://t.co/7quOu9cZjZ
#NFTPhotography #NFT  #tezos  #NFTCommmunity #Taiwan https://t.co/9BIgDfX649</t>
  </si>
  <si>
    <t>Me two years from now: "Hmmm. I can't trust that guy I didn't see an @SnakeOilClub NFT in their wallet. https://t.co/OlNq9rtXNm</t>
  </si>
  <si>
    <t>@Honest_NFT had a provably fair reveal. A great step forward to establish trust in the NFT space and give all participants a fair chance in mints.
Also the artwork is 🔥
BTW there are still tokens left and more shuffle reveals awaiting if you want to see how it is done https://t.co/LO0q9nMTyn</t>
  </si>
  <si>
    <t>staking</t>
  </si>
  <si>
    <t>@apesnotleaving1 @amal_h0pe @bapesclan @bapesraiders @NFTethics The reasoning behaving the owners is not that we have so few but that so many holder locked up bapes in staking opportunity for passive income. And that income is actual income not a made up coin to buy in store products!</t>
  </si>
  <si>
    <t>Humma Mumma❤
Happy 4th Mensiversary🎉
Thanks for all your support and trust during all this time. Our team will continue to do our best to serve and deliver our promises to the community.
Incoming collaboration staking featured with @cryptopyramid33 stay tuned 😉
#bmwu #nft https://t.co/ho5r0FO4K5</t>
  </si>
  <si>
    <t>🎉 WL Minting is live on @TrustMarketNFT 
--&amp;gt; https://t.co/BL4WrtJFO5 &amp;lt;--
⚡️Here's a Trust Warrior⚡️ 
Will your Elf be equipped with this Rare Garment?
#ElrondNetwork #NFT #Blockchain #Arts @truststaking @ElrondNetwork @getMaiar https://t.co/VKAqD1FTaB</t>
  </si>
  <si>
    <t>🚨 SHUNA NFTs LIVE !!!🚨 
I just minted a LEGENDARY Shuna NFT!!!! When staking goes live next week, approx $5 a day in staking!!!!
Mint a ‘MYTHICAL’ instant 5 ETH win!
Mint here:https://t.co/zaeekdeTRp
💻 📱: Metamask / trust wallet is best! Coinbase users soon! https://t.co/uCE5oEse4a</t>
  </si>
  <si>
    <t>People will soon realize the power an NFT staking initial offering can have. I truly believe it'll be next level for @YummiUniverse and the cardano space, leveraging our huge and diverse community is the way to go &amp;lt;3 https://t.co/oF2V3Qvx0j</t>
  </si>
  <si>
    <t>gaming</t>
  </si>
  <si>
    <t>Congratulation, I trust it undertaking and his group, he is truly promise &amp;amp; I trust it will accomplish all objectives soon. #nftgaming #nft #nftcollector #cryptoart #art #digitalart #blockchain #crypto #bitcoin #ethereum #nonfungibletokens #cryptocollectibles #cryptoartist</t>
  </si>
  <si>
    <t>Play-to-mint is solving for fairness and incentives alignment in NFT launch process. Bots, system gaming, ridic gas fees - all of this goes way when there is proof of participation in the game. https://t.co/4SnJMzOnNq</t>
  </si>
  <si>
    <t>Just trust yourself, then you will know how to stay bullish on $TCT  -  #TacoCatToken    #wildcardgamep2e NFT gaming revolution https://t.co/yn70q5TOd2</t>
  </si>
  <si>
    <t>Trust me this is happening in nft space right now😄. @PuzzlesCrusade NFTs game is taking over blockchain gaming. The launch will be shocking. Anticipate!!
#blockchaingame #nftsgame 
@freshdexstar @Fave_mike_ https://t.co/WbGuDH9Eti</t>
  </si>
  <si>
    <t>It's an honour to introduce @altura_nft as Advisor🥳
Altura -a Smart NFT gaming metaverse project introducing transparency in gaming landscape through VRF integration🤠
Having built blockchain tech co. from scratch -their founder's experience will be invaluable🔥
Welcome aboard! https://t.co/7MUhEb245a</t>
  </si>
  <si>
    <t>play</t>
  </si>
  <si>
    <t>@NFTethics A bit unfair to put this out in the middle of a harsh pullback everywhere tbh, investments like these are longtime plays that you layered out through the years</t>
  </si>
  <si>
    <t>Happy to say that my first minted #NFT is @ChibiRoyaleNFT #WAGMI 
&amp;gt;Active mods, really dedicated to doing things right
&amp;gt;Withheld minting until after gameplay trailer
&amp;gt;Exclusivity and scarcity designed into collections of NFT pool 
&amp;gt;Amazing artwork 
&amp;gt;Transparency with progress</t>
  </si>
  <si>
    <t>ALTERATION NEXT-GEN NFT GAME 
🎮 
Alteration is an open world turn based RPG with very diverse and strategic gameplay. 
WHITELIST EVENT JOIN TELEGRAM
Newly formed community just starting up. Alot of things to come.
Website: https://t.co/pkyTPdDaqr
TG: https://t.co/TkCCv8zO18 https://t.co/4VZPsNwr6g</t>
  </si>
  <si>
    <t>The cheapest #btcflower #nft now cost 350 #icp 😂😂😂. I told yall we are not playing games. 
We are going to hit a milli. Trust me.
#icp #btc #Ethereum</t>
  </si>
  <si>
    <t>We have just completed a commemorative transparent character stand NFT to be distributed to owners who have purchased a commemorative group NFT!　This is what it looks like when displayed!
https://t.co/9Rxan64I7J
#nft #NFTartists #nftart #NFTCommunity #nftjapan #kawaii #nftgesyu https://t.co/01XUMMRr3V</t>
  </si>
  <si>
    <t>Encouraging the acceptance and celebration of our shape and diversity in appearance will go a long way will help build a better community. @opensea 
#NFTCommunity #nftcollectors #NFT #NFTCollection https://t.co/URr97HBuVQ</t>
  </si>
  <si>
    <t>@_VillainClub @ShiinaBR ratio plus, i need help recovering my hacked nft meta mask trust wallet sugar daddy only fans account #nft #NFTGiveaway</t>
  </si>
  <si>
    <t>drop goal is education. not cash.
an entirely free nft means 100T just onboarded thousands of gamers to web3 with almost 0 friction from gamer ethics
&amp;amp; the more 100T grows good karma in this way, the more likely it will be for them to have a HUGE paid drop later. wait for itttt</t>
  </si>
  <si>
    <t>nft marketplace issues we're here to fix: high gas fees, lack of built in community and on-chain social features, discoverability, bad user experience and a lack of true decentralization &amp;amp; transparency
if it's not supernovas, tbh ur not doing it right🌈</t>
  </si>
  <si>
    <t>This is a really good thing for $kto 🚀
Now everyone know they are serious about the business! 
With all the rug pulls out there transparency and doxxing is #key to a good project 💯
@KounotoriToken 🚀 #kto #Crypto #blockchain #nft #DoxxedTeam</t>
  </si>
  <si>
    <t>game</t>
  </si>
  <si>
    <t>This #NFTProject is changing the game🤯
@diverse consists of 5000 crafted life-like #art pieces🖼
While reflecting upon our beautiful world🌎they encourage diversity, equality and inclusion❤️
✅Get active and whitelisted
https://t.co/QlqAVqbQBS
#ad #NFTCommunity #NFT #NFTs https://t.co/qGPKnhAYOt</t>
  </si>
  <si>
    <t>GM #NFTCommmunity. Diversity in your #NFT portfolio is important. When one of the projects is in a lull, you have the others to keep you engaged. This would allow you to rotate and not paper hand what you believed in the first place!  #NFTs #NFTGame #nftgames</t>
  </si>
  <si>
    <t>Fantasy equity' NFT game wants you to spend real money buying fake shares of real startups https://t.co/d3hHKI0sZL by @lucasmtny</t>
  </si>
  <si>
    <t>What’s your Gender?🌈 Share your story and support others! https://t.co/7VARytMMMd
🦄 Gender Unicorns is the world’s first gender-diverse NFT card game, featuring 470+ hand-drawn traits, 20 gender alliances, NFT lending &amp;amp; in-game currency
Join Discord early &amp;amp; get pinklisted🎀 https://t.co/qpwL3Mnwzc</t>
  </si>
  <si>
    <t>@NFTethics @BrungusSupreme i think gala games deserves more bashing from this. 888 is just small part in this whole cash grab dutch auction</t>
  </si>
  <si>
    <t>account</t>
  </si>
  <si>
    <t>@NFTethics You wrote a whole thread on absolutely nothing lmao 
This account needs to go. Unfollowing</t>
  </si>
  <si>
    <t>my metamask trust wallet was stolen and I need help writing this essay and my account was just hacked and i need gfx done for my NFT project. Need design twitch emotes. Design emote nft trustwallet metamask hacked locked help with homework</t>
  </si>
  <si>
    <t>@NFTethics @Lomax71809176 You guys quickly becoming my most favorite account on twitter, of course with @zachxbt ❤️</t>
  </si>
  <si>
    <t>I need help metamask ethereum nft seed phrase account instagram facebook hacked i need graphic designer need logo designer i got hacked need someone to help me write this essay about trust wallet my account got disabled</t>
  </si>
  <si>
    <t>I need help recovering my hacked Coinbase instagram meta mask and trust nft crypto wallet account. Please help me...! + I need help with my essay and a sugar daddy !</t>
  </si>
  <si>
    <t>actually</t>
  </si>
  <si>
    <t>@molly0xFFF Friend went to a NFT meetup locally and it was apparently 100% middle-age white bros... in Japan. A country infamous for being 98% ethnically Japanese.
I feel like someone doesn't quite know what 'diverse' actually means. :/</t>
  </si>
  <si>
    <t>1/ My definition of a GREAT "Deep Dive" in a Thread:
My biggest lesson from years of investing in stocks was realizing what it actually means to understand a business to avoid cognitive bias. 
Now starting on NFTs, I try to define my framework by applying similar concepts. #NFT</t>
  </si>
  <si>
    <t>We got permission-less contracts but we can't trust nobody.
isn't the missed opportunity here that web3 is about keeping your privacy and building a network of trusted relationships.
Just spitballing but what if we actually did that instead of what NFT twitter looks like RN</t>
  </si>
  <si>
    <t>@NFTethics @ErrorZer0invest @moonbirds_xyz It takes less than a minute to say 
"Hey guys this is so and so promoters/influencer here, I just got this free NFT from one of my friends who is making a project, full disclosure they asked me to talk about the project, I actually like it because X Y Z". Not hard.</t>
  </si>
  <si>
    <t>@Gastou_NFT This is actually kind of smart, because if there was a UR Spider Man included in the drop, the price in the Market would be insane. Plus we have to keep in mind that VEVE has to follow the IP owners request. This may be something Marvel requested. Just trust the process💪🏽🌋⭕️</t>
  </si>
  <si>
    <t>Good project and strong team, in a predictable and transparent road map, planned and projected.
@afsokhiabdullah 
@Madingnya11__ 
@NindaEvani
 #AFEN #NFT #AfricanNFT</t>
  </si>
  <si>
    <t>Trust, integrity and transparency are most important with NFT project founders
Without being doxxed, creators are not fully transparent. It’s too easy to hide things, and @AzukiOfficial is the perfect example of this</t>
  </si>
  <si>
    <t>Whose ready for a complete doxed video of who I am? 😅I feel this is important as project lead for an NFT project. So I wanna be completely transparent to you all.</t>
  </si>
  <si>
    <t>To be fully transparent I am 75% in stable coins, 10% blue chip #nft 15% of cryptos mainly #btc #eth #sol #avax #atom #egld #matic #ape</t>
  </si>
  <si>
    <t>4/ Finally we have @theanonclub, another awesome project making financial/defi tools for Solana under a brand called Yami Finance. The team has been to multiple Solana Hacker Houses and is quite open and transparent about their plans. Bullish on long term builders. 
NFA/DYOR https://t.co/svXc7odYDg</t>
  </si>
  <si>
    <t>tweet</t>
  </si>
  <si>
    <t>@FuegoApps @NFTethics Well no. They aren't a great company neither ethically, nor in terms of delivery nor in terms of making money. That's the problem. I'm a dev in London; I know this company well. What from the tweet made you think "great"?</t>
  </si>
  <si>
    <t>@NFTethics @j1mmyeth @nft42_ Bro settle down, just go after scammers and grifters you are losing your way on some of these tweets.</t>
  </si>
  <si>
    <t>@NFTethics also the @dippysucks bio says I make minecraft videos and this dude Skeepy is obviously known for minecraft based on his tweets and fan art he's tagged in but again I may just be an idiot https://t.co/IrANnBF9V8</t>
  </si>
  <si>
    <t>@NFTethics @aatwts I find it really ironic that you easily found answers to your questions by simply going into the projects discord.  But still find a need to tweet your questions.  I mean why not simply go into the discord and ask questions like the rest of us??</t>
  </si>
  <si>
    <t>🚨ONLY 6 hr LEFT  FOR BID🚨    
🚨🚨🚨🚨🚨🚨🚨🚨🚨🚨💘
Thxs @robek_world  the legendary legend    ❤️
*TRUST* 🌹
Retweet’s are super appreciated ❤️ #NFTCommunity #NFT 
@withFND 
https://t.co/aO6HIqPh2t https://t.co/hT0ozbXKTU</t>
  </si>
  <si>
    <t>thread</t>
  </si>
  <si>
    <t>How Chikn has increased their trust and security for investors. Inspired by the new @chikn_nft medium article.
A thread 🧵👇:</t>
  </si>
  <si>
    <t>@notthreadguy @NFTethics How’s their name got ethics in it when it’s not in them? 🤣 doxxing him like that lol</t>
  </si>
  <si>
    <t>@threadoor @NFTethics And then instead of linking it to the ninja turtles links it to Kali Yuga?</t>
  </si>
  <si>
    <t>@NFTethics @yugalabs I’m sure the comments on this thread will be quite civil.</t>
  </si>
  <si>
    <t>Enabling Equality in Equity generation! 🚀
Join us with our female collector @anukhandebharad, and our WazirX NFT Community, today at 8PM IST exclusively on our TwitterSpaces! 🤩
Follow this thread to check her Collection at @WazirXNFT marketplace.
https://t.co/1QCHQAxRt6
(1) https://t.co/bY6ceK3qM9</t>
  </si>
  <si>
    <t>Diversity - 1  Skin  https://t.co/Uo4Pm2gfdC 
#nft #nftcommunity #abstractart #nftartist #kalamint #hicetnunc #tezos
#kalamint #tezos #nft #nftcommunity #N26 https://t.co/MYITmJacqs</t>
  </si>
  <si>
    <t>nft profile person has a lot to say about moral alignments https://t.co/zfwN11dqu9</t>
  </si>
  <si>
    <t>@BAYC2745 @psychedelic_nft Smart. I trust the team to buy back in close to the bottom. We all know this thing will go back up eventually.</t>
  </si>
  <si>
    <t>Day 2. Asking #bayc and #cryptopunks community to report all scammers on this list. They are using your project's pfp and ruining your reputation. They steal up to 100 ETH per week pretending to own bayc and punk pfp, people trust them and get scammed on their fake nft project.</t>
  </si>
  <si>
    <t>Amplify the voices in the space that speak truth out loud, even when it's counter to their personal interest.
Ethics matter, stop thinking of the rest of your community as exit liquidity. 
They are your collaborators.
#NFT #NFTCommunity #nftethics #WhatDoWeOweEachOther</t>
  </si>
  <si>
    <t>rug</t>
  </si>
  <si>
    <t>I lost too much in #LUNA but it didn’t hurts as when you trust people and tried to help their project then they just ban you on discord and block you on twitter #scammers have no manners #NFTCommunity #NFTs 
#rugpull #scam 
👇🏻👇🏻👇🏻👇🏻👇🏻 https://t.co/xS4oKZaQZt
@Ape_Society_NFT https://t.co/yU9YzEyKRj</t>
  </si>
  <si>
    <t>@NFTethics Hey @NFTethics, favor to ask -- a bunch of us were overinvested, by a lot, and got rugged in @OfficialFoxGame.  Can you doxx The Keeper and The Hunter (the anonymous devs)?</t>
  </si>
  <si>
    <t>@JohnPicardy @LegoatNFT @art_Bulgakova @apemfers @sartoshi_nft @cryptobiatch @CommercialMfers def not a rug. He a good dude. NFA but I trust him a lot. Not pumping my bags either Lmao. Just really like the owner</t>
  </si>
  <si>
    <t>@rugpullfinder I may be bias but @thetronwars for sure, recently got more additions to the team, new collection just dropped (Tron X) and we're hard at work to become a household name in the NFT Space😄
#Tronwars #TronArmy #TronX</t>
  </si>
  <si>
    <t>Dear #NFTcommunity #NFT 
Vasco Rouw and friends are constantly rugpulling you all! Strong Ape Club was one of the first projects they scammed you with! Beware and never trust anonymous teams!
https://t.co/5bwh5knGAn https://t.co/oeOXALH8Uy</t>
  </si>
  <si>
    <t>look</t>
  </si>
  <si>
    <t>Each @creatureNFT  NFT has a story for me: "Playground" help me trust a complete stranger. "The world looks for me" i found O∆ @LondonOConnor. And the most recent Artifacts reminds me to be more playful...oh BTW these were all airdrop to me from @dannycoleee https://t.co/tyzmMHXdWl</t>
  </si>
  <si>
    <t>I'm looking for collaborators for this #NFT #Hackathon
Coders / engineers as well as ux/ui people wanted :)
A nice project focused on #inclusivity and #Diversity of course.
@NFTComm #NFTCommunity
@ittakestwotwins @raribledao</t>
  </si>
  <si>
    <t>When it comes to diversity , inclusion &amp;amp; a strong sense of community🚀💙🌐  , these 2 main projects that I have always looked up to @KoalaAgencyNFT and @TheGlitches_ come to mind and I hope @OneWrldForAll can follow in their steps👣 #NFT #koalaagency #kia #NFTCommunity #endracism https://t.co/1vDyqGmfMM</t>
  </si>
  <si>
    <t>@punk6529 Discovered the bgans naturally by studying OS. Spent hours lookin at it then bought one as my first nft. To me still the most diverse and exiting collection out there</t>
  </si>
  <si>
    <t>Give us 👏 to be partnered with GAMZI!
GAMZI is a design company that has won global awards multiple times! 
With GAMZI, we will create a diverse selection of merchandise, including stylish clothing based on ROTL NFTs. Please look forward to them! 🤩 
https://t.co/QSVEFsTjso</t>
  </si>
  <si>
    <t>like</t>
  </si>
  <si>
    <t>Man could, like the animals, act in accord with his base instincts or, he could act with reason, morality, like an angel. Man had the ability to move up and down the chain of being; reason and morality brought man closer to God.
#NFTartist #NFT #nftart #nftcollector #NFTProject https://t.co/DRXdcbQO2d</t>
  </si>
  <si>
    <t>@boredgentleman Pretty sure people don't like that blatant racism is sneaking itself into the NFT space my guy</t>
  </si>
  <si>
    <t>@nftMakima @jhon_nfts @JuJulikesnfts @NFTethics Never said it’s okay I just don’t agree with going after and doxxing both him and unrelated parties such as his girlfriend. All of nano male or female have a high follow count thanks to being involved with nano. If people choose to simp just because they think someone is female.</t>
  </si>
  <si>
    <t>Next up is our rare transparent cat wishing you a GM!! Follow us for more pawsome sneak peeks! 
If you love it: Like &amp;amp; Retweet ♥️🔄
If you don't like it: Tell us why! 
KITTY-list up for grabs
#NFT #NFTCommumity #NFTGiveaways #NFTdrop #Whitelist https://t.co/FN6QXNxUfY</t>
  </si>
  <si>
    <t>@jeremyfall @NFT @nudiecommunity is a fully women lead team! They have already release stuff for AR and it looks like they're gonna be doing a lot more. The team has been quick with development and have been super transparent</t>
  </si>
  <si>
    <t>to do their own analysis. With all the progress @chainlink has made with VRF, all pack drops COULD be  demonstrably random on-chain but instead as a community we have to trust Dapper. Less prominent NFT projects have gotten dragged over meta data but this is as bad or worse (4/9)</t>
  </si>
  <si>
    <t>🎁 5x Okay Apes Whitelist Giveaway
Okay Apes is a Solana derivative project that focuses on transparency &amp;amp; growth. Join their Discord to find out more about them!
To enter the giveaway retweet, like ,and follow @SolcietyDAO and @OkayApes_NFT 
#Solana #SolanaNFT #SolanaSummer https://t.co/r8TGCM13Ny</t>
  </si>
  <si>
    <t>Why I am bullish on Spayce:
-team is very transparent and professional
-doxxed soon
-world-class artists
-consumer oriented approach
-top-notch tech
-organic progress
It's ticking everything I want for a NFT project</t>
  </si>
  <si>
    <t>Minted a couple of Boss DAO NFTs today 🎉 Have you minted any? Come checking out their white paper in discord. Very interesting ideas. At The Boss DAO, there is no discrimination against ANY project, as a DAO should be. Members’ gains OVER dev’s ego‼️ @TheBossDAO @BossCatRC #NFT https://t.co/GNCAaDhO3P</t>
  </si>
  <si>
    <t>The one and only nft community that wants fp drops so they can buy more. @ghosts_project
TRUST THE PROCESS
LETS GHO!👻</t>
  </si>
  <si>
    <t>ive</t>
  </si>
  <si>
    <t>Join me in a visual exploration of one of the most complicated cities in America. #milwaukee
Ugly and beautiful, this diverse city is vibrant and progressive, yet equally repressive and violent.
https://t.co/6uk23h3mhO
#photography  #realism #nftphotography #nft</t>
  </si>
  <si>
    <t>Picked up a Hockey Diversity Alliance (HDA) #NFT from @etchedNFT. This looks like a top-notch project with a very noble mission. I highly recommend checking them out. 
#NFTs #nftcollector #charity #NHL
https://t.co/XeznvDOzy3</t>
  </si>
  <si>
    <t>Quite sad Nobu Ninjas rugged. Discord &amp;amp; Twitter gone. He showed up to real life events &amp;amp; was on Twitter Spaces regularly as a part of the Solana NFT community.
Worse is it erodes the trust cycle. How can we really know what anybodies motives are anymore??
So F U NobuNinja! 🖕🖕</t>
  </si>
  <si>
    <t>Each of our NFT dragons belongs to one of the four elements and one of the four types. Each dragon stands in one of 40 territories and is very individual in its expression. And such diversity helps our dragons to be rare and unique.
#CPS #CrazyPixelStudio #NFTCommunity #NFT #Nfts https://t.co/KUS7lUILer</t>
  </si>
  <si>
    <t>@Micah_Johnson3 @AkuDreams Really liking @NylaCollection Long Neck Ladies Nyla is 12 years old (Actually) the project has diversity/inclusion and each NFT is hand drawn. I know at 12 years old I wasn't launching anything. https://t.co/ifcJQJygBR</t>
  </si>
  <si>
    <t>read</t>
  </si>
  <si>
    <t>Please read this tweet and digest the information. I spent months before I bought crypto learning and months after before I bought an NFT. I missed some boats, but I never got scammed or lost everything. Learn and Trust Your Gut!!!</t>
  </si>
  <si>
    <t>in order to be in the world of crypto for the long run you will have to invest and trust new projects like ours...what's different about our project? follow the thread  #Cryptocurrency #BNB #FootbalStars #FTS #NFT #NewToken #Cryptonews #coinbase #Cyptotwitter #indacoin</t>
  </si>
  <si>
    <t>Here is the official lottery odds/drawing spreadsheet. On March 20th at 00:00 UTC, a random number between 1 and 21,268,787 (inclusive) using https://t.co/US3IBMpyIA
The drawing will be screen recorded and published to ensure fairness. Good luck to all!
https://t.co/6Rg8AHqs7f</t>
  </si>
  <si>
    <t>Tagging @zachxbt @rugpullfinder @NFTethics 
Looking to spread awareness</t>
  </si>
  <si>
    <t>@El_l1ex @NFTDFace @TheVirtualFlame @sunshinelu24 @PeterZh47977516 @ExoWorldsNFT @Bread_VeSea @NiFeng888 @mcvetpants @vgrannys @HonchoKay3 @Neanderthal_V @worldofv_art @WilliamExoWorld @AstrobackyardUT @elec_enginerd @RetireMe2021 @rkkotnik @Nebula_Matrix @TopCrypto18 @G_it_is @JTCrypto11 @0xVOB @VeSounds_NFT @SaltehLightworm @madv_apesnft @criiispyyyyy @Critterclub1 @Licerdos_Cards @VeThorVendetta @BlackVeMarket @Not_So_Fungible @Nordes__ @b_w303 @__man_wno_name @BinanceUS @binance @TheBinanceNFT @BinanceAcademy @kucoincom @TrustWallet @WalletAirdops @MetaMask @MetaMaskSupport 
#TrustWallet #MetaMask #binance #KuCoin 
Trust Wallet issues
Trust Wallet support 
MetaMask support 
MetaMask help
Thanks for celebrating #MentionMonday!</t>
  </si>
  <si>
    <t>know</t>
  </si>
  <si>
    <t>10/11: Ultimately, if you are immediately calling the team greedy or a scam, then imo you don’t actually know them. Of all the teams in the NFT space this is the team I trust the most.</t>
  </si>
  <si>
    <t>Just so you know about the project and its status: everything is in progress👷‍♂️
We will keep you informed in a transparent way of each details to make the hype grow and make #COC project huge, together, because this is our (community) project. #WeAreOtters 🦦🔥 
#MTV #NFT</t>
  </si>
  <si>
    <t>@0xSmokeyETH In #0xSocialClub we trust! One of the best #NFTCommunity in the #nft space!!! “And if you dont know, now you know!”🔥🎤</t>
  </si>
  <si>
    <t>@justmaiko Anime literally thought me half of the shit I know today with morality, respect, and ethics, most people don’t realize that the writers are from Japan, Japan is known for high degrees of wisdom and that reflects in their creative story telling, one of the best examples, Naruto.</t>
  </si>
  <si>
    <t>Looking for a 2D NFT artist to hire for a new project, if you know anyone, please send them to me!! I need to find someone that I can pay well and trust to do this with me.</t>
  </si>
  <si>
    <t>market</t>
  </si>
  <si>
    <t>Enabling Equality in Equity generation!🚀
Join us with our female collector @tarinikhanna97, and our WazirX NFT Community, today at 8PM IST exclusively on our TwitterSpaces!🤩
Follow this thread to check her Collection at @WazirXNFT marketplace.
https://t.co/1QCHQAxRt6
(1) https://t.co/HIMY8iKWSt</t>
  </si>
  <si>
    <t>@EverRise @JakeGagain True words! You guys are doing awesome work to unify #crypto space! #DeFi needs more projects like you, to greatly increase crypto adoption! Bringing security and trust to this wild wild west which crypto market sometimes is! 
#EverRise #BNB #BTC #AVAX #DOGE #ETH #NFT #MATIC #FTM https://t.co/chLhY21gTB</t>
  </si>
  <si>
    <t>@Rugal_Bull @LazyLionsNFT 🦁 Active, supporting &amp;amp; welcoming community
👑 ROARwards monthly 
🦁 Open &amp;amp; transparent Dev team
👑 Voting system implemented 
🦁 Referral NFT dApp
👑 Growing team &amp;amp; marketing expansion
🦁 Merch coming 
👑 Full dApp (near) unlocks innovative Lazy Lion NFT Bungalows https://t.co/kl1Gw71TUm</t>
  </si>
  <si>
    <t>What is @HiggsField_NFT ?
 Higgs field is an #NEARNFT marketplace on the NEAR blockchain. It is among the largest digital marketplaces on the #NEAR Blockchain. Offering its users a transparent, efficient, as well as easy to use experience.
 A thread 👇 https://t.co/AFRrFHzW3H</t>
  </si>
  <si>
    <t>#GN to everyone who care about ethics and reputation of #NFT market as a whole, don't scam or support scammers and racism. 💖 💤</t>
  </si>
  <si>
    <t>fairness</t>
  </si>
  <si>
    <t>Due to some recent events in the space, No No's would like to confirm and verify our ethos, motto, and viewpoint on a couple of items. First, the No No's are all about transparency , accountability, and fairness. 1/4</t>
  </si>
  <si>
    <t>If I had my own DAO it’ll just be fairness,equity and profits !! Everybody must make it! That’s why I really like @LightAlpha_Dao they take time out to make a general consensus of people in the community who haven’t made a dime from NFT’s and give wl for top projects to them!</t>
  </si>
  <si>
    <t>@Pappi is the glue that holds the ill-army together. He’s an OG in the NFT space and always thinks of community first.
@McPaytonNFT  and @SuntanSuperman_  are laser focused on brining transparency &amp;amp; fairness to everyone. https://t.co/WTOVUw36ut</t>
  </si>
  <si>
    <t>@littleredlionb @DortheJOC @EnvisionArtnft @AahilVir @RandyMonteith @Missmoonx @unkonvention @DegenDachshunds @DareTUBE_tk @NZBR_NFT @humatography Lol cool…I am all for equality and fairness.  If they don’t want to accept our hospitality then we ask them to leave, if they continuously misbehave.  I get to boot them…simple! 😂</t>
  </si>
  <si>
    <t>random</t>
  </si>
  <si>
    <t>Blockchain gaming distinguishes itself from traditional gaming by offering stronger transparency and fairness guarantees to users.
#PlayToEarn game @TinyDefiHero has integrated #Chainlink VRF for verifiable randomness in #NFT mints and in-game mechanics. https://t.co/mL5nOAKU7d</t>
  </si>
  <si>
    <t>@NFTethics @MutantXApe It's always the random derivatives smfh</t>
  </si>
  <si>
    <t>3/n
4) who gets what? - every NFT has both scenes. u can change at https://t.co/UFvsJZc1gC (p/s dont trust random links, get from official site)
5) wen can change between scenes? - anytime now till the site closes, &amp;amp; there's no plans to close the site.</t>
  </si>
  <si>
    <t>If Dr.Seus can have several books cancelled for racism so can someone random NFT artist. Sometimes your past deserves to haunt you.</t>
  </si>
  <si>
    <t>Gachapon games benefit greatly from transparent randomness. 
@DefinaFinance, an #NFT gachapon game on @BinanceChain, has integrated #Chainlink VRF to help ensure fair &amp;amp; unbiased results when opening Mystery Boxes.
Explore👇 https://t.co/nE173lJO17</t>
  </si>
  <si>
    <t>vrf</t>
  </si>
  <si>
    <t>⚠️Our NFT Annual Report 2020 is now available in Chinese and Korean⚠️
Our goal is to provide relevant, transparent and accurate data to the NFT community. 
Download ⬇️
Chinese👉 https://t.co/WCusk1ovrf
Korean👉 https://t.co/DBfYer9eh5 https://t.co/s0bjDemfMr</t>
  </si>
  <si>
    <t>@0xngmi @loomlocknft nft minting happens later and uses chainlink vrf to introduce randomness and ensure fairness, has to be this way since we are covering the gas price to mint for people</t>
  </si>
  <si>
    <t>#nft mints/drops have been failing in terms of fairness and security. bots, front running, gas wars, the list goes on…
why don’t we use #chainlink vrf to randomly select winning minters out of willing participants. winners would then pay gas when they please (avoiding gas wars)</t>
  </si>
  <si>
    <t>Liquidifty team is glad to announce Integration of @chainlink VRF to allow transparent transaction check in all events!
Read more here: 
https://t.co/MfePxC5EqJ
#liquidifty #chainlink #vrf #nft #NFTCommunity</t>
  </si>
  <si>
    <t>Your #DailyDogeDose, an AI-generated doge with transparent BG for easy remixing! 
Every remixer gets a free NFT and an exclusive invite to Club Doge, a group chat for remixers.
Have fun and #DoOnlyGoodEveryday!
#dogecoin #doge #dogearmy #eth #NFTs #ArtSpark https://t.co/lCKU5TCOTj</t>
  </si>
  <si>
    <t>Hacked and transparent af about it. Kudos for covering the stolen funds, thats a real standup thing to do. 
Onwards and upwards 🚀
#solana #nft #nftcommunity #nftcollector #infosec</t>
  </si>
  <si>
    <t>Reasons $POODL our #BSCGem of #BSCGems trends. Constantly by most metrics
✔ Solid, experienced #crypto team
✔ 5 YEARS 🔐 liquidity
✔ Verified across most platforms
✔ SAFE,friendly,transparent
✔ HUGE plans for the future
✔ #ecommerce payments
✔ #NFT #NFts #Gaming
Join us https://t.co/z1qfbVdjaw</t>
  </si>
  <si>
    <t>Hachiko $inu is unstoppable. Devs dont mess around! New exchanges, YUGE airdrop, 5% restributions, and the most amazing, transparent community in Crypto.
#cryptocurrency #ETH #Bitcoin #SHIBA #dogecoin #BidenDisaster #altcoins #inufamily #xrp #XLM #NFT #moontime #ADA #money https://t.co/3YdQJwMZnL</t>
  </si>
  <si>
    <t>We always strive to be as transparent as possible with our community, so check out our calendar to follow our day-to-day activities!
#NFT #NFTs #NFTCommunity #NFTGiveaway https://t.co/IEqFJScugY</t>
  </si>
  <si>
    <t>⚔️WE ARE ALL HEROES ⚔️
Fantom was not, is not and will never be a one man show 🙅‍♂️
We are a strong community 💪
In @FantomFDN  we trust, we are with you!
#Empireland #Nftgame #Nft $FTM https://t.co/lycKpX9Cf7</t>
  </si>
  <si>
    <t>c'est un bug metamask trust wallet binance j'aurais  need a logo or youtube intro ou p'tet sugar daddy que hacked instagram account ou un truc du genre bitcoin wallet lost nft meta crypto coins free https://t.co/EVnv1EpZPl</t>
  </si>
  <si>
    <t>@zscuffed Nah you gotta say pancake swap and meta mask along with trust wallet and crypto / NFT trading. Coinbase wallet . There’s a few tricks to lure them out 😂</t>
  </si>
  <si>
    <t>Have you ever seen NFT marketing at New York Times Square even before minting started?
LOOK AT THEIR SINCERITY OF THE PROJECT 🔥
#HHC, we just must trust them and wait for the minting date!
CANT WAIT 26th Feb
@hyenanftclub #NFT #nftart https://t.co/jVCgthVVWa</t>
  </si>
  <si>
    <t>Mr.phunk's all arts data now frozen trust is gained 
next step , making green graph
#NFTCommunity #NFTGiveaway #nftart #NFT</t>
  </si>
  <si>
    <t>Isn't it odd the way everyone automatically assumes that the goo in soap dispensers is always soap?I used to fill mine with mustard, just to teach people a lesson in trust.Join @OttezRaft @OTTEZnft now I fill my dispensers with soap, ottez made me BE Better #Ottez #NFT #BeBetter https://t.co/ks1l3qgc9P</t>
  </si>
  <si>
    <t>@schmoneymoves @NFTethics @Julialikesnfts @DonThomasoso i'm dying</t>
  </si>
  <si>
    <t>the #WomeninNFTs pick of the week is @womenrisenft I bought this #NFT bc I wanted to support their mission to build a school in the #metaverse for girls. I also love that the founder is a vocal activist and that the images of the #PFP collection are very #diverse and #empowering https://t.co/kkOwcQtnIz</t>
  </si>
  <si>
    <t>i came into the web3 space thinking i was gonna flip nft's and make some money. then one of my first purchases was #CloneX by @RTFKTstudios ...
Looks like my nft flipping career ended before it even started. 
Guess i'm starting a career as web3 builder now. 
IN #RTFKT WE TRUST!</t>
  </si>
  <si>
    <t>Playing with light and transparency.
Making my own slides today for an upcoming project and an exhibition 😱
#NFT #nftart #NFTCommumity #WomenInNFTs #nftphotography https://t.co/M6AwCw6nhz</t>
  </si>
  <si>
    <t>@opensea Congratz on the funding. Good that the funding initiative is also to improve trust and safety. How about verifying @CryptoMories to support the community? #FaMorie #NFT #NFTs #NFTCommmunity</t>
  </si>
  <si>
    <t>Woooow #NFTCommunity just look at @ReeseW ’s stellar space! 🔮💖 I can’t get enough of all the art you’ve collected!🤩😍 So much diversity, so many amazing pieces! And I spot your mesmerizing @FlowerGirlsNFT 💙 with NFT like FGs anyone can soar cosmos high🚀🚀🚀✨✨🌟</t>
  </si>
  <si>
    <t>🤟 YOU GIVE US 0$ - YOU RECEIVE $ROFI - ARE YOU READY 🤟
😎 Time to start earning with HeroFi - The most anticipated game of 2021 
🎮 Free to Play - Play to Earn 🤑
💰 Diverse gameplay - Earn $ROFI everyday
👉 Get Ready on November 20
#herofi #gamefi #nft #blockchain https://t.co/HTTHjL5zhj</t>
  </si>
  <si>
    <t>@MadOscars @FamousFoxFed @TombStonedHS @BohemiaArtFair @Astrals_NFT @CetsOnCreck There is only one right answer, and that is @BohemiaArtFair !
// Super cool community of true believers in the project.
// Transparent devs who deliver
// Galleries in Unreal Engine 5 are yet to come 
Whatever you pick I wish you good luck ! 
#woopwoop friend 🤙 https://t.co/I6zJ4TcSnv</t>
  </si>
  <si>
    <t>We could’ve lived without it but this is what happens when you care for your investors.
Not the first time @projectPXN have been proactive when dealing with their holder’s wants since reveal. 
Builders keep building. The team has all my trust and respect 🫡</t>
  </si>
  <si>
    <t>I just want to take a moment and thank my collectors and the nft community for having added so much to my artistic journey! You were the ones who believed in the power of nails and contributed to a more diverse media space, a important discussion in the nft and in the art world!</t>
  </si>
  <si>
    <t>2. 🎨Each hexagonal NFT piece is a work of art in its own right. Every NFT is comprised of features and attributes ranging from diverse atmospheres, landscapes, weather systems, vehicles and more</t>
  </si>
  <si>
    <t>Revival Field, 1991. Pig’s Eye Landfill, St. Paul, Minnesota by Mel Chin. Chin’s work translates compelling concepts into a diverse array of films, objects, collective actions, and works that require multi-disciplinary collaboration. His first NFT project launches w/us this year. https://t.co/wZpSiqOhRi</t>
  </si>
  <si>
    <t>I want to let the #ravencoin #NFT community decide what the next auction will focus on. My collection is very diverse so please vote on what category you think the next auction should be. $RVN
@Just_NFTs @MScinicariello @AaronDayAtlas @NiftySynth</t>
  </si>
  <si>
    <t>Project with new tech, autographed moments, a diverse creator base, an engaging team and a fun community !
Support your favorite streamers at @eternalapp 
@TTrebb @RngStorm @LobanjicaCS @indiefoxxlive @DocC @Lifestomper</t>
  </si>
  <si>
    <t>NFT Lab is looking for your COMPANY to be our partner and support our mission: 
#EQUALITY IN THE #METAVERSE SPACE 
DM us here or on our page on #LinkedIn 
Topics: #NFT #Crypto #MetaverseNFT #blockchain 
https://t.co/Zkh4ApuFXA https://t.co/K53qBUcCr1</t>
  </si>
  <si>
    <t>In @Ledger we trust.
'Scam 23' / @GhoztNFT 
https://t.co/68dgbrH92c
#NFT #NFTCommunity #NFTs #nftcollectors #nftart #nftcollector #deathdrop #pantonelife #ghozt #NFTartist #ledger #hardwarewallet #crypto #cryptoarts https://t.co/AcnOhTjfAw</t>
  </si>
  <si>
    <t>🐶Animals have no language and are waiting for your help. Every NFT purchase you make will be reflected as a meal. Really don't give up on a little help. trust and proof videos will start coming in with every $200 sale🐱
https://t.co/2QtKkE29c2 
#NFTs #NFT #OpenSeaNFT @opensea https://t.co/KMrMkInIzq</t>
  </si>
  <si>
    <t>So excited to drop our latest podcast episode w/ musician, artist and activist @Ed_Balloon! 🎈
Join us to hear more about his music, his art and his work on increasing diversity in the crypto/NFT space.
Spotify link here: https://t.co/ZxSyDrUzfX https://t.co/pso5mi9d4k</t>
  </si>
  <si>
    <t>27/33 💎 6 seats left 👀 
Win 0.33 ETH or 1 of 3 utility NFT
Dapp beta testing phase starting soon and we got a lot of smart 🧠 people involved. We want to thank you all for your trust 💯
VENI VIDI $VICI
Conquer with cryptor 🔥 https://t.co/dxkEDMGUBo</t>
  </si>
  <si>
    <t>minting</t>
  </si>
  <si>
    <t>.@MetamindsNFT is still minting!
Check them out, they just did a reveal and their arts has a very wide array of diverse attributes and features!
#nftshill #nft #nftart #nftdrop #nftcollection https://t.co/NIrqQOOceY</t>
  </si>
  <si>
    <t>just found out that an NFT image/traits can be changed by the owner after minting if such functionality is added to the contract 
meaning that this is still a trust transaction not "smart contract " secured
https://t.co/1AuKoWU7C1
#cryptotrading
#NFTs 
#NFTCommunity 
#NFTProject https://t.co/SGeBqtogY6</t>
  </si>
  <si>
    <t>What are the NFT morality implications of minting derivative works out of your own photos (that are also already minted somewhere)?  Frowned upon?  Not yet a problem?  
What if I glitched the hell out of one of my shots.  Is that new art?  My equivalent of a Campbell's Soup can?</t>
  </si>
  <si>
    <t>MINT IS LIVE
Send exactly 33 ADA to the address displayed on the site https://t.co/sIC8VfOsqK
DONT TRUST ON ANY DM. THE ADDRESS ON THE WEBSITE IS THE ONLY RIGHT ONE.
#cardano #nft #cnft #minting</t>
  </si>
  <si>
    <t>The Mexica people of the Aztec empire had compulsory education for everyone, regardless of gender or class. #Equality 
We are minting: https://t.co/cbKypd6HtO
#culturenft #artnft #history #nft #nftdrop #cryptoart #japannft #anime #mexico #aztecs https://t.co/dtOLtPZ9yD</t>
  </si>
  <si>
    <t>@babeshellee @JuJulikesnfts @NFTethics IF SHELLY LOVES JULIA WE ALL LOVE JULIA 💛😳</t>
  </si>
  <si>
    <t>👀Diversity Club(@diversity_nft) is an NFT Collection aiming to create international Friendships celebrating Diversity, History and Culture through Community and Art. 🌐🌈
👉Know more :
https://t.co/82NUEO6dIG
#NFT #NFTs #nftart #NFTshill #NFTCommunity #NFTGiveaway https://t.co/6tPUNvlphD</t>
  </si>
  <si>
    <t>Browsing All Flavor Beans on opensea mobile app is damn cool! 🤩
Those auto generated shadows gives transparent BG life! 😍 
#nft #nfts #NFTCommunity #nftcollectors #nftcollectibles #NFTdrop #nftlaunch #nftart #opensea #openseanft #openseamobile https://t.co/FbhvfB7bge</t>
  </si>
  <si>
    <t>No refund needed thank you @TomBilyeu We are all learning in this #nft space and I believe you only truly know someone when an issue happens and you have proven you are transparent and honest. That’s enough for me. We are in this together 👊🏻 #NFTCommunity</t>
  </si>
  <si>
    <t>It's still top secret... but trust me when I say.. when gen 2 Dreadful Degeneratez drop you will want to be a holder of gen 1... #ftm #nft @sleak_crypto
https://t.co/ueiGbZwswP</t>
  </si>
  <si>
    <t>soon</t>
  </si>
  <si>
    <t>Crazy world we live in.
mortgages on #Metaverse virtual land
Don't know but sooner or later we are entering into the biggest bubble of lifetime.
Retailers participation in #equity , #NFT,#Cryptos is at peak around the globe.
Everyone wants to get Rick quick 
#Metaverse #nft</t>
  </si>
  <si>
    <t>Awesome project coming soon from @CustomHorror 
You won’t want to miss this one, trust me! 🔥</t>
  </si>
  <si>
    <t>OH YEAH BABY!
#SHEbyChoenLee, @BelugaBayNFT  doodlugas 4140, #lawofthejungle 051, @Stoned_Tigers
 1438, #degenspacesocialclub 1167, #yumeko 42, and 
@BunnyMfers 119 are riding sky high on Loufu the Tiger. I will be releasing this Loufu as #NFT with transparent background soon :) https://t.co/hxyXhBajPH</t>
  </si>
  <si>
    <t>Created by Joss Monzoni and written by Mariana Monzoni, Pompeii 3000 is a story that questions humanity’s deepest struggles and moral dilemmas through the eyes of John Corleoni, a duplicant humanoid. Coming soon. #nft #nftart #NFTCommunity #nftcollector #kalamint777 https://t.co/TkUh8pCmiz</t>
  </si>
  <si>
    <t>GOOD NEWS 🤩
We are excited to integrate @Chainlink VRF into the Monsters Clan NFT game to provide a seamless, fraud-proof, and transparent gaming experience for the whole gaming community. 
More exciting developments coming soon ✨</t>
  </si>
  <si>
    <t>miss</t>
  </si>
  <si>
    <t>@NFTethics @yugalabs Very good thread. A lot of information being given. A lot of people assume this is an accusation thread which it isn't if you read through it. One of your better threads @NFTethics because lately you've been hit&amp;amp;missing a lot.</t>
  </si>
  <si>
    <t>🏦 Don't forget to stake!
Our Next Level staking pool closes on the Feb 20 or if it's full, so don't miss this chance to earn an incredible 175% APY on your staked $GOV 🤑
Stake your way to the next level - trust us, you want to 😉
#DeFi #NFT #Lending
https://t.co/itvHGy3JFg https://t.co/wKX5cBxlRX</t>
  </si>
  <si>
    <t>i lost my metamask trust wallet eth instagram hacked nft crypto stolen essay sugar daddy account hack nft need money need a graphic designer need editor looking for commissions commissioner art</t>
  </si>
  <si>
    <t>#DuelistKingNFT has partnered with @goodgamesguild  to democratise #NFT gaming ⚔️
This partnership will bring transparent, community-driven and permissionless gaming to the masses 🎮
Read more about this exciting new alliance 👇
https://t.co/1jRv7TatRN</t>
  </si>
  <si>
    <t>Don't miss the chance to get FREE NFT's as passive income! 
Instead of airdropping to all trust lines, we've only ever AD'd wallets that have held $LFGO.
30% of the project was set to be given away to our loyal community members, and we are down to just under 4% left! #LFGO!</t>
  </si>
  <si>
    <t>Quim, OpenHead #NFT Founder: “Our team undertook the task of using their aesthetic gifts to craft a visual concept that represents the ideals we stand for, which include everything in the territories of freedom of expression, trust, transparency, and diversity.”
#WeAreOpenHeadNFT</t>
  </si>
  <si>
    <t>KING ALSATIAN is also now listed on the secondary market by @mojomoby . 
Big thanks to you for the trust moby.
To those wondering , ALSATIAN holds the third most powerful crystal from the Etherverse , THE GREEN ETHER 🟢
#NFT #nftcollectors  #NFTCommunity https://t.co/pOQJZVsZLE</t>
  </si>
  <si>
    <t>To all my NFT degens dont forget to educate yourself in taxes, fiscal laws, real estates, trust funds, strategic investments or you ll end up leaving this space with less than you came with.</t>
  </si>
  <si>
    <t>The @CyBallOfficial #NFT marketplace is live!
For everyone who was lucky enough to secure the Cybloc NFTs on our platform you can now also trade them here! 
And anyone still looking to get @CyBallOfficial NFTs, trust us you’re still early, get them on their new NFT Marketplace!</t>
  </si>
  <si>
    <t>Crazy to think that people trust Social Media accounts with a lot of followers even though they are probably mostly bots and fake accounts 🤣
#socialmedia #why #transparency #Twitter #nft #fakehype #fake</t>
  </si>
  <si>
    <t>coming</t>
  </si>
  <si>
    <t>I've always loved the fact that @ReeseW advocates for gender and racial equity and media. Her coming onto the NFT space means a lot to the whole community and I cannot wait for the change she brings here❤️
#NFTs #NFTcollection #NFTCommunity</t>
  </si>
  <si>
    <t>Big shoutout to the @diverse family. 
Feels like the community is getting closer day by day. Love the easy talks and the things that are coming up.
The patience will pay off.
#diverse #nft #NFTCommunity #NFTGANG #fanverse 
https://t.co/3y0hkiCmMO</t>
  </si>
  <si>
    <t>23) This aspect I hope he changes and I hope other influencers start using #ad or being transparent on what they're doing.  But I still believe that there's a lot of influencers who aren't.  And w/ more celebs, crytpo influencers now coming in the scene it's going to be</t>
  </si>
  <si>
    <t>#RACA has taken many steps to gain the trust of users and investors.
#RACA did it with their summer giveaway on @CoinMarketCap 
  What do you think ? With Game #Metamon and NFT market coming soon!
This is your chance to be the next big name in crypto.
Stay and stay $RACA https://t.co/dMnzlx8JrY</t>
  </si>
  <si>
    <t>Here's a Music NFT call for you:
Who wants to battle rap @dominosmusic?
If you wanna bring back the classic 90's and 00's freestyle culture, hit a comment!
Tell Domino you're coming for him. Trust me, he can take it. 
*whispers* Music N F Ts</t>
  </si>
  <si>
    <t>want</t>
  </si>
  <si>
    <t>Randomness is a critical function for #blockchain games, #NFT projects, and more.
Developers: do you want to bring @chainlink VRF to Fantom so you can access a transparent, tamper-proof source of randomness?
Register your interest here: https://t.co/dtlX4bSwtl</t>
  </si>
  <si>
    <t>@HesherK2 @TawTommy @TMPArtist @wildalps @KaiCryptoX @dancevatar @aRRO_eth @Veronika_Lua @PtiteAngele @opensea @pnsxen @XPblt @mikalovesdonuts @ImBrendanNorth @Iban_Broker @The_Guerr_arts @r_rainss @opallr_ @Tomatohead30 @CashtroCrypto @ketan_chandekar @theaarshi @bertoneeduardo oh trust me i want to live there too. chaos but so much fun</t>
  </si>
  <si>
    <t>13/
Forrest 'Nodes' can be exchanged on the Tofu NFT Marketplace creating more utility and transparency within the project.
For whatever reason if you don't want to wait for ROI, if you need your funds back for whatever reason. Your Forrest can be sold.
https://t.co/MaPKIGl0ym</t>
  </si>
  <si>
    <t>DOGAMI 
TENDERBAKE 
TEZFIN
TEZOTOPIA BATTLES
COINBASE NFT
GRAYSCALE TRUST
$1000 per #tez 
In that order or I will leave this tweet up anyway. 
#Tezos #BlockchainEvolved
#CleanNFT #XTZ 
Retweet if you want</t>
  </si>
  <si>
    <t>Transparency is key when it comes to #NFTs. We want our #NFTCommunity to feel safe and secure to ask us anything at anytime regarding our #NFTCollections. We can all fight #NFT scams together.
#nftart #cryptoart #digitalart #womenempowerment #GoNFT #NFTCommunity #NoRugPull https://t.co/L2XF6r5ogx</t>
  </si>
  <si>
    <t>devs</t>
  </si>
  <si>
    <t>8/ So in conclusion, I have strong gut feeling with the project and that the devs are building in the background. The NFT's already animated look amazing and show the diversity of the animators. This is already a stream of income for the project.</t>
  </si>
  <si>
    <t>Can @SecretLabzNFT  be the next @CyberKongz  ??? 
👀👀👀 
well thought tokenomics, legit game devs, and trusted by one of the most trustworthy teams in the NFT space (#apereunion) -- it's not too late, get in now. 
Bullish on trust, honest, &amp;amp; respect
#secretlabz @ApeReunion 🚀 https://t.co/AqmxAz0QAl</t>
  </si>
  <si>
    <t>If you are looking to join a new #NFT project take a look at @Chameleon_NFT 
Fire artwork, transparent devs, dope road map and a growing group of members looking to help make this project become successful 💯‼️ #NFTs #ChameleonCollective #NFTdrops #NFTCommunity #NFTartwork https://t.co/6VReqJ2B6v</t>
  </si>
  <si>
    <t>@ProdKirk Find devs you trust and believe in such as @SOLgods_ and @Shroomz_NFT and grow with them - those who really care show it always. They will make you happy looking at them and they capture the zeitgeist https://t.co/gk8LDBq0TS</t>
  </si>
  <si>
    <t>Guys are you looking 👀 for a better way to trade on Defi? @ApeBullInu got you!
Check this out!
👇
✅ MVP Demo of trading app next week 12% rewards to holders🥳
✅ Added more devs for app development!
✅NFT partnership with Hyena House 🤝
✅Active Dev with full transparency! https://t.co/SbeoBXKl1I</t>
  </si>
  <si>
    <t>industry</t>
  </si>
  <si>
    <t>Hello #Yonians!
This Q3, #Ripple &amp;gt;&amp;gt;https://t.co/u4LTemPMVh&amp;lt;&amp;lt;is urging us to build trust, foster communication and raise the bar, industry wide. There also marked the start of the #NFT mania
I believe this is enough reason to join the hype. Buckle up as we take you to #Yoniverse</t>
  </si>
  <si>
    <t>Just went down a deep @psychedelic_nft rabbit hole (thanks @Brainb0tt) and Im truly impressed by the level of transparency and professionalism. This should be an industry standard as we look legitimize our space and weed out all of the scammy projects popping out everyday.</t>
  </si>
  <si>
    <t>#NFTs  in the music industry makes everything more Transparent
❤‍🩹#Centaurify
❤‍🩹#BlockChain
❤‍🩹#Music
❤‍🩹#NFT
❤‍🩹#Crypto
❤‍🩹#NFTmusic
Join @Centaurify Now👇
https://t.co/eOrkyqu9Dr
All your Concerts Tickets and Your Music  Related NFTs are unique and indivisible</t>
  </si>
  <si>
    <t>🪟 Transparent
🔒 Secure
⛓️ Decentralized
⚖️ Equal
Rewriting the future of the #music industry by bringing together the power of artists, originality, creativity and community on the #blockchain platform, for once and for all 🔥
Powered by $HUSL 🚀
#SecureTheBag #TheHUSL #NFT</t>
  </si>
  <si>
    <t>Vesta Equity closes seed financing with backing from a global group of VCs, industry partners, &amp;amp; angel investors. Click here: https://t.co/Z9bqprtDJW #realestate #NFT #venturecapital @Woodstockfund @FrontiersCapit1 @JefferyPotvin @wolfond @AfshinRezayee @Algorand @AlgoFoundation https://t.co/C0Hz9VtV2r</t>
  </si>
  <si>
    <t>utility</t>
  </si>
  <si>
    <t>There is no such thing as BOTCHED plastic surgery in the Ekoalaty Project Collection!  Join our Discord to learn more about our mission driven &amp;amp; utility-based project: 
https://t.co/jbzsksyCMQ 
#NFTCommunity #NFT #Equality #ToTheMoon https://t.co/DcdWaNvRV8</t>
  </si>
  <si>
    <t>3/ Also, their founder @A_Pons_Asinorum had gained my respect and trust way before the plague, by being just a good and chill person in other projects like the @Cool_Dogs_ . As soon as I heard they were making an NFT I knew I wanted in. The plague has yet to deliver any utility</t>
  </si>
  <si>
    <t>#Vechain #VeFam $VET #VNFT #NFT
Parrots 🦜
Our holders are loving the project. This fan art is proof of that! 🤩
As told we've transferred a portion of YOUR investment for the longevity of the project: marketing, utility &amp;amp; future development.
Transparency is key! ❤️ https://t.co/ZEzqXYgfqt</t>
  </si>
  <si>
    <t>@William44776013 @CryptoHipposNFT Whats going on is @CryptoHipposNFT is delivering on the roadmap while staying 100% transparent. We are setting the standards for utility projects across the space. #HGMI #HIPPOARMY #CryptoHippos</t>
  </si>
  <si>
    <t>@KingBlackBored I can’t think of any other than @SpaceRiders_NFT its no surprise they have one of the strongest communities I have seen, really an underdog at this moment, but you know what underdogs can do😈 With the utility that is being added, a $STAR token and invested, transparent team🔥💪🏼</t>
  </si>
  <si>
    <t>marketplace</t>
  </si>
  <si>
    <t>🔥PARAS OVERVIEW DASHBOARD
@NEARProtocol has the most diverse and dynamic NFT marketplace on the blockchain. @ParasHQ comes in first place with:
🚀Volume: $5,834,102.74
🚀Transaction: 178,357 Txs
🚀Users: 2.17K
#Nearinsider #NearinsiderInsights $NEAR #NEAR $PARAS https://t.co/7JS9QD61Si</t>
  </si>
  <si>
    <t>- Participant in transparent, verifiable blockchain.
- List prizes to be raffled off.
- Play to earn and watch to earn.
- To transact in digital marketplace; list or purchase physical or digital goods.
- Soft staking, rewards &amp;amp; semi-auto buybacks.
- NFT gaming. https://t.co/G9j4WnjMeb</t>
  </si>
  <si>
    <t>@ali_moiz @Stonks_dot_com How to exist at any stage! Would be great to build a marketplace for selling contracts/equity in startups at any stage of their cycle, and not have to wait until an acquisition or IPO event. Maybe an NFT/blockchain based platform</t>
  </si>
  <si>
    <t>I assume by a ‘hater’ they mean people who are actually concerned about both the environmental impact of NFTs and the ethics of @1854 cynically switching an account which was for the British Journal of Photography into an NFT marketplace without asking their followers first.</t>
  </si>
  <si>
    <t>Every NFT marketplace should have at least one artist who has equity in their company. We doing shit different over here  #cryptocore #Louminati</t>
  </si>
  <si>
    <t>fully</t>
  </si>
  <si>
    <t>I don't care about the bias you have against okay bears but this is bullish for the Solana NFT  ecosystem and that's a Win.
Hopefully this becomes the norm for Solana NFT projects. https://t.co/D9BS2zTB0Z</t>
  </si>
  <si>
    <t>I have Been working so hard to put Value on these tokens and thankfully i have earned the trust from a quite few that started this journey with me, and today i can say thank you to whoever owns any the tokens💌
You have made it possible for me to put my Giveaways into the next💙 https://t.co/nirb56Qk9U</t>
  </si>
  <si>
    <t>@Coinbase_NFT Bears Deluxe !!! These bears have big things happening in the works, The team is fully transparent, all of the community are waiting with anticipation for honey!! 🙌 https://t.co/XaI7n8cnaf</t>
  </si>
  <si>
    <t>This is really serious #NFTProject ! due to @opensea issue, second #nft can't be sent, yet @neo_punks keeps informing me.
No problem mate, I fully trust you, your project is great and you are so nice and serious, sure this will succeed 👌
@opensea...wtf????
#NFTcollectibles</t>
  </si>
  <si>
    <t>A couple facts about us you should know! 🙊
1.  We will have multiple AMA's throughout the week.
2. Our team will fully dox ourselves prior to mint.
3. The team will show complete transparency to the community.
Be here for our official discord launch at :30 🚀
#NFT #Solana</t>
  </si>
  <si>
    <t>music</t>
  </si>
  <si>
    <t>It's been a little over a month since i have been modding for @PixelBandsNFT and i can say without bias that this project is mooning, changing the music NFT game and pusing its boundaries, team members include founders of other successful projects, Grammy Nominees, smol thread! https://t.co/wa0icHvLav</t>
  </si>
  <si>
    <t>We are 300 on Discord. Our little community is growing up fast 🚀
Thanks to all of our early support!
Join us for our Decentralized Mixtape.
https://t.co/mcKhKIoysy
In Music and NFT we trust!!
#NFT #MusicNFT #music #happyday https://t.co/Z0l0UkJKwk</t>
  </si>
  <si>
    <t>i think what this entire hitpiece situation should show is that the music crypto/NFT space still has a lot of work to do in order to be accepted at a mass adoption level. people trust Spotify/SoundCloud for a reason and until there is a honest trustworthy company, we’re stuck</t>
  </si>
  <si>
    <t>What a great evening picked up both of these beauties! First is FindBalance by @DelNFT/@0x0000G a dynamic NFT with elements of music and different pose combinations to find balance! Second is Surrender an individual free mint from Trust by @danielkoeth/@KaldoLove https://t.co/x9jclYN1Is</t>
  </si>
  <si>
    <t>Auction for DYOR has begun@withFND !
Only 18hrs left ! Current bid 2.95 ETH by NFT mega collector @3fmusic - Place your Bids‼️
Beauty in Diversity and DeFi !
#kristelbechara #atelier_kristel #beautyindiversity #blockchain #defi #nft #nftart https://t.co/y8nIl5lZfg</t>
  </si>
  <si>
    <t>holder</t>
  </si>
  <si>
    <t>Being involved in a diverse and 🌎- wide community, where would be some great places to host an event and meet up with fellow holders? @portalheads @FTMFlamingo  #FtmNfts  @pod_town
Would our ticket in be our NFT? 
🤔👀</t>
  </si>
  <si>
    <t>#saitama Only 1 month plus.
✅ 30K holders
✅ Lbank
✅ Bkex
✅ XT
✅NFT’s
✅Transparent team
✅Business entity 
✅Big charities 
Coming up 
➡️ Play to earn game
➡️ Bigger exchanges
➡️ #saitamask</t>
  </si>
  <si>
    <t>Too many hacks/scams like Phantom Galaxies @the_phantom_g are happening daily in the NFT space. Only trust devs that are doxxed and 100% transparent.
@guardiansnft fits the criteria here. Plus 85% royalties given to the holders. This is a team that cares. https://t.co/iHKO1BowSY</t>
  </si>
  <si>
    <t>3 things I learnt from the @veefriends AMA:
1) If you are borrowing access (ie don’t hold a ticket), you will need to enter with the ticket holder every time. 
2) No need for a transparent bag
3) There will be a gift (NFT?) if you hold your @veecon ticket in a coinbase wallet</t>
  </si>
  <si>
    <t>What if we created a method for NFT projects to store 100% of revenue in a vesting contract that requires a &amp;gt;50% vote by token holders to release after a period of time to project owners. Would greatly increase trust in projects, and decrease ruggability.</t>
  </si>
  <si>
    <t>| Buy digital get Physical |
We’re offering limited edition premium transparent hard copy print framed in finest epoxy resin with best in class SS stand to showcase in real life.
#nftart #nfts #NFTProject #EthereumNFTs #opensea #nft #SnoopDogg 
👇🏼👇🏼
https://t.co/ABNayKQo17 https://t.co/qUMfgmCSOv</t>
  </si>
  <si>
    <t>Ava Halvai is the founder of ARTXV and is seriously changing the game for neurodivergent artists. Neurodiversity is just that - diversity. 😍💪🏼🚀⁠
⁠
#GCNFT #Gamechanger #NFT #Womenfounders #Entrepreneur  #Neurodiversity #artists
@avahalvai @artxvnft https://t.co/YbQghOOq0Z</t>
  </si>
  <si>
    <t>moral question of the day: would you steal an nft to feed your starving family?</t>
  </si>
  <si>
    <t>@BAYC2745 @psychedelic_nft The transparency and professionalism of Voltura and team is unmatched. My conviction in this project grows with every update given. PA is changing lives in so many ways. So many favorite things. https://t.co/97EqhEyvxT</t>
  </si>
  <si>
    <t>⚔️The diversity of this game and choices of actions in this game are top notch!😍
@WeeHODL #WeeHODL @thefablednft #THEFABLED #NFT #PlayToEarn #Metaverse #NFTs #NFTGaming #BlockchainGaming #P2E</t>
  </si>
  <si>
    <t>Few reasons why I’m extremely bullish on @thef8club :
• Insane f8 Metaverse🤯 
• P2E racing game 
• Staking F8 coin with burn system to upgrade your bot or ship
• Fully transparent and incredibly hard working team 
More in the comments below ⬇️ #thef8club #nft #P2ECrypto https://t.co/MHl2AsrfaW</t>
  </si>
  <si>
    <t>#Mandox is very early the devs has amazing plan and transparent background.... 1k NFT dropping 3rd of Feb, NFT platform @mandoxcreate will change the NFT🌌
$mandox Available on uniswap, Shibaswap and Lbank. 2k+ holders 20million$+ mcap,DYOR.
#MandoxMilitia @itskac @MajesticDrama</t>
  </si>
  <si>
    <t>@BetterByTheMile @Delta_Flare @1stSgt_Jroc @NFT_AddictQueen @CryptoIrish22 @CarloLGarcia @imakeitwayne25 Anytime! I love the direction certain people are heading (e.g. @Cryptobolix @BetterByTheMile @DiversiFibsc @BolixToken @cave_gem @CarloLGarcia and so many more that are putting out honest, transparent projects and content) and want to share it with all! #wearebettettogether</t>
  </si>
  <si>
    <t>@straybits1 @NFTethics @larvalabs They did not make it clear, they only announced it after the dumping. Also if you notice they stopped after we found the burner wallet. So much for projects being transparent, they said they don’t like them after they dumped 🙈</t>
  </si>
  <si>
    <t>So pumped to be in this community so early. Delivering so fast and transparent team. Don’t sleep on @SAPEOFFICIALETH 🔥🔥🔥
#Crypto #cryptotrading #cryptocurrencies #NFT #ethereum #ETH #Bitcoin #bsc #SAPE #APE #SAFU #SAFUSWAP https://t.co/y8xDKuze9D</t>
  </si>
  <si>
    <t>platform</t>
  </si>
  <si>
    <t>.@trust_recruit helps you discover opportunities. On the platform, employers and recruiters can post various job openings which are displayed on the job boards of various job seekers based on their application choices...
Learn more:
https://t.co/OdGXjWvbTF 
#TrustRecruit #NFT https://t.co/Y6FStPVger</t>
  </si>
  <si>
    <t>Hey @cryptoslamio, do you have any plans to show Cardano NFT's on your platform?
Seems they'd be #3 for 24h volume, right between SOL and Flow, so not insignificant and with such a diverse ecosystem, your readers are really missing out. https://t.co/wz2hXhl1Wd</t>
  </si>
  <si>
    <t>I don't understand why the Eth community ll move from opensea to NFTdotcom when they already ve trust in their platform.R the ETH gas cheap on nft?Please enlighten me!This market is all about community &amp;amp; trust.Sorry to say but its going to be just another chapter in history books</t>
  </si>
  <si>
    <t>TRIB3.0, community first! Through fashion we are building a platform for self expression and true identity, where the only labels are in your digital wardrobe. Our community is a diverse global collective, we mesh through positivity, good vibes and meaningful interactions. #NFTs https://t.co/z1dm3Q8SCZ</t>
  </si>
  <si>
    <t>Permit me to introduce to you @trust_recruit.
It is the revolutionary platform that tokenize your resume NFT.
Create an account on our platform via https://t.co/vEh3s7CCNF to enjoy the benefits.
#Trustrecruit #NFTs #DeFi #recruitment #technology  #jobopenings #resume #Investor https://t.co/2AaDzznPha</t>
  </si>
  <si>
    <t>@cokitahelada Yes, agreed, programming issue should be the reason why. An hacking news could ruin the trust and reputation of @PancakeSwap 
So,what's the current play then?
NFT utility?Limit orders?Fixed terms?Gamefi?
and most importantly, approximatly WHEN ?
I prefer to know as an investor</t>
  </si>
  <si>
    <t>Hey fam! Trust me you can never get tired of the #Moonfarm project and it's ecosystem. Here's is another way you can earn more $MFO by participating in this new launch of activity!
#Moonfarm lottery!
Check the quoted tweet below for more details.
#crypto #NFT #DeFi #altcoins</t>
  </si>
  <si>
    <t>@opensea_support This is such a bad move and really damaging new artists that just starting in the NFT market and trust your platform as a starting point.
This will only encourage people to move to other platforms.</t>
  </si>
  <si>
    <t>So the new trick is to make a random nft project, post a pic on twitter with the caption "trust me bro you're early"?</t>
  </si>
  <si>
    <t>@krybharat The morality is in intent not in follower count. Followers shouldn’t mean a new morals - it should be the same for everyone.
The only safe way to interact is to encourage people to do the work themselves. 
Eventually people doing pump and dumps at any level will get exposed.</t>
  </si>
  <si>
    <t>Benefits of a small supply NFT projects 
Pros
- Controllable floor
- Exclusiveness
- Stronger community
- Diversity in traits
Cons
- Harder to get whitelisted
- Slightly higher floor price</t>
  </si>
  <si>
    <t>@NFTethics @Obluda777 @SadBotsNFT Fails to mention .15 mint price for WL which as he says is majority of the allocation</t>
  </si>
  <si>
    <t>3rd part of the wooden window #Collectibles 
Title: diversity ⛄️👶🏻👵🏾👩‍👧
price: starts from 1 XTZ (find the giveaway😎)
https://t.co/j2SufIxpcL
#collectiblenft #nft #hen #hicetnunc #hicetnunc2000 #NFTart #cryptoart #nftcollector #NFTCommunity #tezos  #nftcollector #NFTartists https://t.co/53wALlzDmN</t>
  </si>
  <si>
    <t>Gm #NFTCommunity 
Happy Wednesday!
Todays Featured NFT 
Diverse Culture.
Lowest priced NFT from my collection 0.099e
Seller @nyleArt1 https://t.co/cRDztMEADv</t>
  </si>
  <si>
    <t>I just set a "Buy Now" price for "Horizon of Annihilation".
@gozde_ekz seems to say that it raised the visibility of the #NFTs @foundation and I trust him ❤️
Reserve price : 0.15 $ETH
Buy Now : 0.25 $ETH
Show some love fam 🙏🫶
#NFT https://t.co/Bp49gwp1UM</t>
  </si>
  <si>
    <t>🐓 𝑅𝒪𝒪𝒮𝒯𝐸𝑅 𝟤𝟢𝟢𝟢 ⭐ ⭐ ⭐ ⭐ #NFT 
🔅 Own a professional 3D One-of-a-kind Rooster #NFT! 
🔅 We believe in transparency and welcome your questions for the artists &amp;amp; creator!
👾 https://t.co/OmVIaxzjzJ https://t.co/C3Qu99Ro5i</t>
  </si>
  <si>
    <t>I believe in the power of diversity in the mega diverse Universe we live in! 🌌✨
The CryptoChic collection @opensea 
https://t.co/8Ifxi083Ux
#NFT #NFTs #NFTCollection #WomeninNFTs #DiversityandInclusion #OpenSeaNFT https://t.co/giSgrV6qta</t>
  </si>
  <si>
    <t>#AN1 👟 believes in the value of #diversity, #creativity, and #innovation🌎
Our purpose is to merge🤝 the physical and digital modern luxury worlds with NFT collections
Every NFT collection will be a snapshot of modern hype society🔥
 #Another1 #NFTs #FashionNFT #sneakerhead https://t.co/L5yNz0U1QG</t>
  </si>
  <si>
    <t>We believe #Decentralization is an inevitable future for all global community #Apps.
- Democratic Governance
- Trust-less interaction
- Shared benefits
- Collective decision making
- Lowered chances of system failure
#Blockchain #DAO #Crypto #NFT https://t.co/iD1IF2K4fT</t>
  </si>
  <si>
    <t>Sometimes a team &amp;amp; artist catch your eye and you can’t get enough of them… so you invest in who and what you believe in… for me, that’s @CryptoMories and @iwwon_official the most interactive and transparent team in the nft game… keep vibin famorie… love y’all https://t.co/MOko6is2QQ</t>
  </si>
  <si>
    <t>mint</t>
  </si>
  <si>
    <t>@TiberiasMax @MyCurioCards @ponderware minted a mooncat so please pardon the bias: need at least one mooncat in the bag fren, nft stable coin right there imo</t>
  </si>
  <si>
    <t>Can you mint Sol NFT’s as transparent PNG’s?</t>
  </si>
  <si>
    <t>%50 off right now🔥🔻
Just 0,04 bnb
Pixagon #43/100 minted on @airnfts
Rare transparent dragon #03/10
Pixel art collection of punk style mythical creatures:Pixagons🔥 https://t.co/FoW6aeYfnK
#nft #nfts #nftart #nftartist #pixelart #pixelartist #cryptoartist #crypto #nftcollector https://t.co/88QgCbs3kC</t>
  </si>
  <si>
    <t>🌈 Hey #PolyDoodles Fam ☀️ 
Transparency is the key for growth. 
Winners of the free mint🌈🏆
• 
@distinctivefork 
• 
@RM_Strike_NFT
• 
@Greg_Vzla
 congrats everyone 🥳🌈 kindly shoot us a dm.
our discord will be ready soon and you will be add to FREE MINT LIST, STAY AROUND</t>
  </si>
  <si>
    <t>Nafuloo Tribe #NFT 01 - Gong Lanying on @LitemintHQ. This is first out of 27 unique NFTs that represent the diversity of the #NafulooToken community. #StellarPunks #LitePunks #CryptoPunks #NFTshill #NFTcollectibles #NFTCommmunity #StellarFamily https://t.co/mGc0Vz5Ozy</t>
  </si>
  <si>
    <t>invest</t>
  </si>
  <si>
    <t>I see art I like - it goes on the list of future investments. I actively seek diversity with in many ways - but lmk who I’m missing - drop me some artists to look at 👇🏼 #nftart #womeninnfts #nftartists</t>
  </si>
  <si>
    <t>@NFt_War (1/3)
Short thread on @BMC_NFT
 They have been on their game since the beginning, keeping involved with their investors (holders) via giveaways, regular AMA’s, WL opportunities, being very transparent with us since the beginning, they've had no hiccups in their progression..</t>
  </si>
  <si>
    <t>Flight $TRT to your portfolio by joining the @trust_recruit private sale
Visit https://t.co/zC1WzhGfyd for more info
#job #project #blockchain #Trustrecruit #crypto #blockchain #NFT #Whales #ico #investor #investing #TokenSale https://t.co/NvaoSZLQin</t>
  </si>
  <si>
    <t>Borrowing money to invest. “Sounds like a bad idea”, is what most people would say because they don’t know how to invest. 💵 
Learn how to invest your own money. Then when you are good at it, your perspective changes. 🤔             #Bitcoin #equities #dao #nft #crypto</t>
  </si>
  <si>
    <t>@sober_rob why do you think 1) people havent seen enough reasons to not trust nfts/crypto and 2) think the average consumer (especially a musician's fan ??) even cares enough to invest in something like an nft</t>
  </si>
  <si>
    <t>floor</t>
  </si>
  <si>
    <t>If you want to see diversity &amp;amp; equity in the NFT space, start by moving away from:
- whitelists
- minting
- Twitter raids
- reliance on marketplaces
- tagging others in WL promos
- fake scarcity
- secret who-you-know-clubs
- fixation on floor prices
- bear/bull market speculation</t>
  </si>
  <si>
    <t>All holders of 1st 1000 nft pre-mint stated 4-5 SOL floor. Each holder have 5 mints (for every bull in wallet), thats another 5k. So around 6k NFTs are holders that trust in the project and already value it for min 4 sol. They won't want the price go lower, they will push it up.</t>
  </si>
  <si>
    <t>I picked these 3 beauty’s up from floor from @diverse. We are rising again with an awesome Roadmap, many giveaways for holders and much more! Dont miss out and grab one yourself!
#diversenft #nft #Ethereum 
https://t.co/gZNavEgikk https://t.co/9N6cFG4EwS</t>
  </si>
  <si>
    <t>#Mandox is preparing for a next bullrun, Minted NFT's floorprices go up, #MandoxEdu, @mandoxcreate around the corner, fabulous MKT about to happen and no FUD nowhere. Why? Organic growth, ethics and #MandoxMilitia doesnt FUD other projects. @OfficialMandoX ❤️❤️💯🚀 https://t.co/7rXwD7ZD8J</t>
  </si>
  <si>
    <t>NFTPad promising #NFT project with 56k$ initial market cap.
Check out the @nftpadofficial 🚀 
Join public sale on https://t.co/ECwJ7kCVus
#NFT #DeFi #blockchain #BTC #ETH #BNB #ERN #MESSI #Crypto  #DYOR #UNI #trust</t>
  </si>
  <si>
    <t>I don’t trust celebrity driven NFT collections</t>
  </si>
  <si>
    <t>In Kevin we trust @kevinpunksnft #NewNFTProfilePic https://t.co/lSkTbIdCEs</t>
  </si>
  <si>
    <t>Gm 💚 yesterday tax day, is the bull back 👀 overall 4% 🚀 Also never trust a tag on twitter even if it is a blue check 👍 and keep low eth in your wallet with HW. So scams cannot transfer out your nft without gasfee 😜 https://t.co/SKy3e30z99</t>
  </si>
  <si>
    <t>MINIMAL @DANKBOTSNFT ⬜️
You are sleeping on the hottest upcoming transparent project 
TBA 🔜 
#NFT #NFTs #NFTCommunity #NFTdrop #NFTMarketplace #NFTMint https://t.co/HDovIQIo9Q</t>
  </si>
  <si>
    <t>In some ways, NFT Ethics ended the bull run. But this next step was necessary for the NFT space. 
Some people hate NFT Ethics because it ended their ability to create shit projects and dump them on you. Other people hate it because it ended their ability to flip shit projects.</t>
  </si>
  <si>
    <t>@HistoricHeathen @iSocialFanz @NFT365podcast @CryptoBatzNFT @SutterSystems Also huge shoutout to @FungibleTokn for teaching how to be transparent and real in the NFT space. As well as the team and leadership behind the @Chameleon_NFT who I have followed since Day 1. @BeardedKsum @MashBrettato Who has been the most innovative project I have studied.</t>
  </si>
  <si>
    <t>Unlike many other NFT projects that use a single body type, in order to incorporate the diversity among individuals, CrypTurtles have a vast variety of body shapes, genders, colours as well as different styling attributes. #Crypturtles #NFT #diversity #Solana  #NFTGiveaways https://t.co/j2mgROUjV6</t>
  </si>
  <si>
    <t>transparency</t>
  </si>
  <si>
    <t>I’m incredibly proud to announce the launch of @Trustury_Meeco Built on @hedera by @meeco_me with support from the @HBAR_foundation 
Data #trust sits at the ❤️ of what we do &amp;amp; we’re committed to bringing  transparency &amp;amp; traceability to #ESG &amp;amp; #NFT tokens
https://t.co/xhmpJ2WVID https://t.co/7TZHQA3KaI</t>
  </si>
  <si>
    <t>I only invest in projects with a strong #community. Projects with transparency. Projects with #Utility. Projects that have an innovative team behind it. Most importantly projects that promote UNITY not toxicity. That is why I love #ShibaDoge . #NFT #cryptocurrency #SHIBADOGEARMY https://t.co/RRQEQHefa5</t>
  </si>
  <si>
    <t>I can't begin to express how excited I am about @psychedelic_nft moving forward after @BAYC2745 spaces tonight! What I love most about this project is the team's transparency and their commitment to not only community but also the mental health cause.
Below are my 4 PAs! https://t.co/dk0zRucw4M</t>
  </si>
  <si>
    <t>🏛 Our Co-Creation NFT @unethicalcupid is all about transparency. Check out our fund allocation to understand our vision for the future of this show, our supporters, and UnETHical Cupids community 💪
🏹 MINT IS OPEN at https://t.co/SBIBJAfRvc 🏹 https://t.co/zK1nYS07Kp</t>
  </si>
  <si>
    <t>Why do most other NFT project post proof of their random number generation on chainlink or other similar protocols yet nba top shot has messed up “randomization” multiple times and still no transparency</t>
  </si>
  <si>
    <t>@NaturalDegenz @KadIecMitch @EgldFounding7 @jeff_wainwright @SpaceRobotsNFT @drifters_nft @VictorNurse1 @muni1muni1 @EGLD_MEGA_WHALE @ElrondWizards @BaussCrypto @ElrondHunters @TheCryptoLark @MpunkNft @Gnogen help me put this guy on blast trying to steal my good name ! I worked hard to gain your trust !</t>
  </si>
  <si>
    <t>@spagtet I lost my metamask trust wallet nft elon musk ape i got hacked also i need this on a shirt i need someone to complete this essay i need a sugar mommy i need a sugar daddy</t>
  </si>
  <si>
    <t>Our purpose: to help cats be safe. 
Our values: transparency, respect, courage, and commitment. 
#wgmi 
#nft #solana #meow #nfts #giveaways</t>
  </si>
  <si>
    <t>@b7nzi @Baltlol @kyl6rr @blitzxi_ metamask trust wallet hacked tiktok banned nft giveaway crypto giveaway #nft #crypto #giveaway need twitch emotes and sub badges</t>
  </si>
  <si>
    <t>Meta fatties, who exist to create diversity, come with thousands of characters. You don't have to be weak anywhere. Every detail is character, not ugliness.
#mfNFTs #nfts #nft #nftart #nftcommunity #NFTshill  #nftartist #cryptoart #digitalart #opensea #OpenSeaNFT https://t.co/llu1a6400T</t>
  </si>
  <si>
    <t>open</t>
  </si>
  <si>
    <t>chased by every major label ✅
Signed to CAA, major US festivals in 2022✅
🇿🇦 artist, 1st show ever opened for @justinbieber ✅
multiple upcoming NFT projects that emphasize diversity in web3✅
Choosing to stay independent by harnessing the magic of web3✅
@KaienCruz is up next</t>
  </si>
  <si>
    <t>Our premier collection of Kiltro Originals reflects our roots and diverse origins. Thirty limited edition pieces for the true members of the Pack!
#nfts #nft #nftart #nftcommunity #nftcollector #cryptoart #digitalart #art #crypto #ethereum #blockchain #opensea #firstdropbcn https://t.co/fM2t3MDIQx</t>
  </si>
  <si>
    <t>We're getting ready for #Halloween and we're ready to party! 🎃☠️
Check out this #NFT #HalloweenNFTs #NFTdrop
Our bestie is not afraid of any weekend terror, Is someone you can trust on. 👽🧙‍♂️
https://t.co/I93ZkhGiXF
through 
@opensea 
#NFTCommunity #nftcollectors https://t.co/1LZecH0cr6</t>
  </si>
  <si>
    <t>What if the bananas were alive and invisible. They were ready to attack the humans. Trust me they are very vengeful.
https://t.co/lm8IXqn6au
#NFT #NFTs #NFTcollection #NFTCollectibles #NFTpromoted #nftartist #NFTCommunity #nftcollector #NFTdrops #NFTshill #opensea #BSC #ETH https://t.co/k4VAmcvpXZ</t>
  </si>
  <si>
    <t>Me coming into the NFT space. "Hey frens, I do 3D art!"
Trust me, I have no idea what happened here but I should mint this. 😐
#nft #nfts #nftart #nftartist #nftartists #nftcommunity #nftcollector #nftcollectors #cryptoart #opensea https://t.co/iiqwsKQqWw</t>
  </si>
  <si>
    <t>@SpaceRiders_NFT im gonna mint that shit in morning when i wake up, trust. 🤝</t>
  </si>
  <si>
    <t>Looking for an NFT collection you can actually trust?
The Moose Society is one of the most transparent and trustworthy collections in the NFT industry! Our team is fully doxed and has weekly Twitter Space/AMA meetings with Holders
#MooseSocietyNFT #nftmint #nftminting #nft</t>
  </si>
  <si>
    <t>February 26 public mint for mint passes. Only 300 available. You will regret not minting a few of those 300 this year, trust us. 
#NFT #Airdrop #NFTCommunity #NFTdrop #NFTProject https://t.co/ClG3qnaQPR</t>
  </si>
  <si>
    <t>CyberHunt is a movement in the NFT space 🚀
CyberHunt + The Hunt Pass will be completely FREE to all! 
The lack of trust in developers to deliver is a risk everyone takes when they mint a new project
No commitment, no risks, and fairness for all!</t>
  </si>
  <si>
    <t>🍀It's 25 hours until the launch
Buffy Bot's dev team is running the final test on the queuing system. The minting page will be announced on our twitter and discord soon. (Please do not trust any other source, the wallet address will ONLY show on the page.) 
#cnft #CNFTdrop</t>
  </si>
  <si>
    <t>dev</t>
  </si>
  <si>
    <t>Been doing that for a while as well. 
Supporting #NFT, shitcoins etc are a moral failure equivalent to developing weapons or selling drugs to kids.</t>
  </si>
  <si>
    <t>7/9 We never want to put forth or promise anything that isn't set in stone with full thought and development. We want to build this ALONGSIDE the community, empowering each other during the journey, being FULLY transparent throughout the process.</t>
  </si>
  <si>
    <t>Hey #SolanaNFTs community tired of rugs? Well come mint a @SOLS8N from a very strong organic community 💪🏼The dev team is solid always very transparent! I can say we won’t get rugged over here 👈🏼 #Solana #NFT</t>
  </si>
  <si>
    <t>@NFTethics Ngl this thread a horrible take 
They don’t have doxxed devs and did a WL giveaway with squiggles???</t>
  </si>
  <si>
    <t>I believe this is a huge possibility! The potential of this coin is just tooo big to pass up! @ParaInuToken  dev is setting the bar sooo high! It’s nice to sit comfy and trust the project and dev without worry for once! #parainu #ParaInuToken #eth #Ethereum #altcoinseason #NFT</t>
  </si>
  <si>
    <t>active</t>
  </si>
  <si>
    <t>1/ Look at all those NFTs! 🔥 In case you didn't know, @MoonriverNW supports an active and diverse community of NFT projects for the greater @kusamanetwork ecosystem, including marketplaces, collections, games, and protocols! https://t.co/XKnZVZdrSf</t>
  </si>
  <si>
    <t>IF Unique Ownership, Community and Followers are ⬆️ AND  the team are active 
Then the Floor does NOT matter, Trust me ! The Floor is a Biproduct 
1 day can change the Floor, Weeks and Months build a community !
Please share so newer people can see 
#NFT #NFTCommunity</t>
  </si>
  <si>
    <t>2/  The team is not doxed however they have been active in the space and were able to build trust and create the brand #deadfellaz in under 6 months. The co-founders @psych_nft  and @betty_nft  are a married couple who are a digital artist and a creative producer respectively.</t>
  </si>
  <si>
    <t>Common characteristics (🚩) of projects whose discords grow WAY TOO QUICK (100k-250k in &amp;lt; 1 week):
- minimal community building
- half baked roadmap
- uninvolved founders
- lack of transparency 
- high mint price
- buzzword name drops (metaverse)
- inactive voice chats
#NFT</t>
  </si>
  <si>
    <t>Guys guys! we got a winner! Someones really lucky day
Happy that it is his first alpaca and nft ever,what a better welcome to this world right? 
Thanks for ur trust mates! maybe onother one? hehe
#NFT #NFTCommumity #NFTGiveaways https://t.co/jIpbJ2G3E6</t>
  </si>
  <si>
    <t>A solid, powerful and long-term plan it's definitely excuting.
As proof of my complete trust in the team,
my nft is in a hard wallet only for PA.
Thank you. @BAYC2745 @psychedelic_nft https://t.co/XRr251duRi</t>
  </si>
  <si>
    <t>My favorite thing about the @psychedelic_nft project is the team. @BAYC2745 and everyone behind him are so transparent and organized and it really builds a trust within the community. Only up from here #PAfolllowPA https://t.co/fXYvhNc1W7</t>
  </si>
  <si>
    <t>Woah! Kitten from the matrix was adopted by @Kn0ttMe!😻 This is your second👏🏻Thank you so much for supporting the project and for your trust! Glad you like this trilogy too💛
#nftcommunity #nft https://t.co/Rvpcl6Anca</t>
  </si>
  <si>
    <t>@IntrovertsCNFT @CardanoWomen @allyillustrated @cookthymeNFT Just my opinion💯 I trust the women projects more🦾 I just feel like the Crypto/NFT world needs more women leaders. They think with their ♥️z and that’s what I believe we need🙏🏽</t>
  </si>
  <si>
    <t>So many of these women-led NFT collections are sleeper projects 💤🛏️ No I don't have any of the big popular ones, I like to invest in the underdogs. Long-term outlook is key. @WomenandWeapons @WomenTribe_nfts @alphagirlclub 
#diversity #patience #HODL 💎 🙌 https://t.co/ac2hzCJzjN</t>
  </si>
  <si>
    <t>I have been disappointed with a lot of NFT projects because the leaders are silent and the roadmap is hidden.
Not only is the @DapperDinoNFT group transparent with roadmap and timelines, but they offer some exquisite sneak peaks! #SaveTheDinos
 https://t.co/vHkFHPq3rz</t>
  </si>
  <si>
    <t>@Dan63_eth @BombNFTs @Cool_Dogs_ If its on the road map you know they will deliver! Super transparent project!</t>
  </si>
  <si>
    <t>@TheCitadelGame your full audit from @SolidityFinance  posted on your dc yesterday gives me hope about transparency in NFT projects:
clearly explained contract audit, governance, decentralization, contract safety, yellow paper, so on... #nftethics</t>
  </si>
  <si>
    <t>@AstroBozon @BAYC2745 @psychedelic_nft It’s incredible. The quality of the project + the transparency of the team is second to none. very bullish on this.</t>
  </si>
  <si>
    <t>Customizing your appearance online / buying normal priced skins in digital communities to express your self = 
Not cringe and nice
Buying NFT’s because “trust me they are worth millions” and having that transparent cope / flex stand in as your online persona = 
Cringe and odd</t>
  </si>
  <si>
    <t>BAG: transparent VS non transparent 
NFT by @Darkmythst1 #nfts #nftart #withFND #bag #HODL #hodlthebag https://t.co/p2TRvxDr41</t>
  </si>
  <si>
    <t>@PuffYatty @guasch_gerard @sartoshi_nft There was kinda gas war but only .25-.3 E each to mint
And yeh you spitted all fax there, mfers are transparent mfers</t>
  </si>
  <si>
    <t>My favorite part about @psychedelic_nft is that all is so well thought out and professionally handled 🙌
@BAYC2745 is transparent about what’s going on with the project (see updates on the website) and is always accessible on twitter and discord 👀
Blue chip since day one 🚀 https://t.co/hRct7dwWYV</t>
  </si>
  <si>
    <t>I’m no longer going to comment on NFT peeps bowing down to celebs because I cannot get through my comment without vomiting 🤮 So transparent.</t>
  </si>
  <si>
    <t>‘Perspectives’ is an edition piece which I dedicate to the diverse membership of the NFT community.
As we grow this space together, we each have an important part to play in ensuring that all groups — regardless of race, ethnicity, age, gender, religion, sexual orientation,..</t>
  </si>
  <si>
    <t>@NFTethics I absolutely love you guys @NFTethics. The work you guys do for the community is priceless. Im grateful!</t>
  </si>
  <si>
    <t>Since the very beginning of @DegenzNFT I have been very impressed by the integrity, transparency, and hard work of the whole team. The larger NFT community seems to feel similarly.</t>
  </si>
  <si>
    <t>Trust me, with the push of a button I could send a floor price to hell. 
The project with the most comments below I’ll send to hell!
  #nft #cnft #cnftcommunity #NFTCommunity</t>
  </si>
  <si>
    <t>@NFT_ish The Milady community is also some of the most diverse in the space. The founder has stepped down. The majority of holders are young people of color, women, and lgbt folks. We are very aware of tnis article and the what remilia has down therefore we’re distancing ourselves.</t>
  </si>
  <si>
    <t>#nft shopping time! 
I just put all my trust in @QUnft and buy this @poodlepop_nft ! 😁
#nftcollection #nftcollector #nftcollectors #nfts https://t.co/ZpQCjh9KZM</t>
  </si>
  <si>
    <t>trust me ,next #SOL  nft bull will be fkn huge</t>
  </si>
  <si>
    <t>New weekend, new moodrollers owned. Reinforced my trust to @lucas_zanotto @MoodRollers @RNDMCHARACTERS. An amazing future ahead. Stay tuned.
#nft #web3kiduniya https://t.co/8lcVRePjYU</t>
  </si>
  <si>
    <t>🔍 We want to be transparent through all the development process with our community and we will explain how we use every $ we spend. 
👇 To learn how each $OLYMP will be spent:
https://t.co/BZVIKe3PA2
#olympusgame #p2e #whitepaper #tokenomics #crypto #nft #gaming https://t.co/u6FQzKdKCR</t>
  </si>
  <si>
    <t>@pinklist_nft @ThePossessedNFT Well since this is pinklist, I’d just like to shoutout on to amazing woman I’ve met thanks to @ThePossessedNFT. @j0lca @zJennyGirl @AigXcel @coffeebreak_nft @crypto_sci @_LilBubs @endgamemz and the list goes on. It just goes to show the diversity we have and im loving it</t>
  </si>
  <si>
    <t>team</t>
  </si>
  <si>
    <t>Happy early Bday to me. My second NFT ever. I love her vibe. 🪐⛏ 🌅😈💞💜I love this, “Our team comes from diverse backgrounds from across the globe…. advocate for equality for women...” ok what now..
@RealSolSisters https://t.co/AQMMMafECT</t>
  </si>
  <si>
    <t>@SpreitlerART I hear you! Thankfully @nudiecommunity is the opposite! The team shares updates daily outside of discord, on Twitter, Tik Tok (largest following for an NFT project), etc, and also from recent in person events across the US! Super transparent team, love it there! 😻#NCtakingover</t>
  </si>
  <si>
    <t>Are you looking to buy your 1st #nft Check out @EthalienNft Great team, fully transparent, great offering, dedicated &amp;amp; hardworking, only 0.02eth, helpful &amp;amp; supportive community, Mints Fri 1st Oct.. #nftcommunity #nftartists #nfts #nftcollectors 
I'm part of their team https://t.co/pCTVx7FQ2l</t>
  </si>
  <si>
    <t>The circle of Trust ??? #NFT #NFTs #NFTcommunity @chirpty_team https://t.co/fRiziBzdUY</t>
  </si>
  <si>
    <t>@GanjaGatorsNFT That’s the reason I can’t trust nft project whitelist was 3 thousand something or come WL still minting almost sold out y’all did the for the teams same with a lot project that drop on solana</t>
  </si>
  <si>
    <t>love</t>
  </si>
  <si>
    <t>I was looking at my #NFT Gods collection and I love the fact that there is equality and diversity in between the characters. Artworks that fits everyone👍
One God available - PoSey - God of Stake
#NFTCommunity #NFTartist #nftart 
https://t.co/RoDih6FBw2 https://t.co/bXrSJt6uHW</t>
  </si>
  <si>
    <t>I love u #diversenft #diverse #nft #nfts @diverse</t>
  </si>
  <si>
    <t>Gotta love a 💎🙌 collector. @dvdahn receiving a bid of 8ETH and couldn't care less. Not to mention he has my NFT for a profile pic. That's what it means to trust the vision 🚀 The real ones, I see you 🤍 https://t.co/uDdpLFQ06f</t>
  </si>
  <si>
    <t>@kahiruNFT You just gotta love the transparency of the team man. This is indeed the #KahiruWay! Keep on doing what you do best, which is to provide excellent quality content to the community you love. We love you too @kahiruNFT! 🩸❤️</t>
  </si>
  <si>
    <t>@Chaosium_Inc I respect ur choice, but too bad ur old fans dont trust ur judgment, going to @veve_official  was smart, ethical, etc..
They should buy ur ecofriendly NFT early, if they really love @Chaosium_Inc, better than ask for it in a few years. 
See u back soon I hope 🤘</t>
  </si>
  <si>
    <t>come</t>
  </si>
  <si>
    <t>🚨Women led project appreciation post.
It’s always great to see more diversity in the #Crypto/#NFT space &amp;amp; I’d like to say, welcome!
Here are 4 projects I currently hold.
@WomenriseNFT
@alphagirlclub
@RebelSocietyNFT
@tonguesociety
#NFTs #NFTCommunity #WomeninNFTs #nftart https://t.co/LC8zzNSOMp</t>
  </si>
  <si>
    <t>Some didn’t, it’s perfectly fine too
Some haven’t even gotten a W since their NFT journey yet
     Look, many more opportunities will come trust me. If you miss any, take a likkle copium and move on to the next. You just gained experience
You only loose when you quit.</t>
  </si>
  <si>
    <t>@gomvfc @footyindustryAU i don't know how anyone could push NFT's to their supporters. there are things more important than sponsorship $$$. 
integrity and ethics should come first.</t>
  </si>
  <si>
    <t>We are an international team here at LunArt.
Our community is built on diversity, inclusion, equality &amp;amp; support.
We welcome all cultures, communities, backgrounds &amp;amp; languages in our Discord!
We’d love for you to join us: 
https://t.co/5xZP6l2sL0
🇩🇪 🇪🇸 🇫🇷 🇮🇩 🇰🇷 🇵🇱 🇵🇹 🇹🇭 🇻🇳 🇮🇷 https://t.co/2VjfZFhAT3</t>
  </si>
  <si>
    <t>Big time rugs out there and I’m yelling from the rooftops, you can come with me when I give these Kids new equipment, facilities, classrooms and supplies that the districts won’t fund. All of my work will be public. Transparency equals trust.
#NFTCommunity #NFT #NFTdrop https://t.co/U1F14yntRC</t>
  </si>
  <si>
    <t>year</t>
  </si>
  <si>
    <t>Finding @The_Cryptoids when I 1st joined NFTs earlier this year was the best thing that has happened. The team has shown what true transparency means in a NFT. Seeing how they interact with the community has shielded me from bad projects. Cute creatures, fun games &amp;amp; Amazing team!</t>
  </si>
  <si>
    <t>@CryptoGPO My absolute favorite #NFT project is @badkidsalley. They have an amazing team that is transparent, have many years experience in business and the art industry. They are turning this into a brand and there is something very big in the works about to provide a lot of utility!! https://t.co/U4sKI52MCy</t>
  </si>
  <si>
    <t>I try to invest NFT untuk anak2 gua. 5ETH today is not the same value in the next 10 years. 
Don't do what I do, trust your government schemes.</t>
  </si>
  <si>
    <t>Big thank you again to @LoganPaul and to @garyvee for bringing me into NFTs and for an amazing NFT conference, the magical @veecon ❤️🙏 You have to go there next year, trust me, you will love it. https://t.co/h5q9V2kXod</t>
  </si>
  <si>
    <t>I’m super excited to announce my new project. I’m looking to raise 70m to buy the first NFT island resort. With the 70m I’ll be hiring my buddy from middle school to help run the project and we’ll aim to have acquired the island in 1-80 years.
Trust us, we know what we’re doing.</t>
  </si>
  <si>
    <t>make</t>
  </si>
  <si>
    <t>@desusnice NFT's had me thinking I'd become a millionaire selling collectible pixel faces, Juilus had me thinking the Knicks could make it to the second round. Moral of the story, dreams are for suckers.</t>
  </si>
  <si>
    <t>@Inclusionists check out our NFT project for more gender equality and diversity in the film industry https://t.co/fyoxZTytfA #femalefilmmakers #cannes2022 #WomenInNFTs #womeninfilm #nfts #nftcommunity</t>
  </si>
  <si>
    <t>This is a clear lesson that even if a project is consider blue chip doesn’t mean your bags are secured, so don’t put all your trust or get attached to something just because is doing well, if your planning on hodl make sure to bet on people not just art or hype! #NFT</t>
  </si>
  <si>
    <t>I trust @dapperlabs &amp;amp; @nbatopshot to make it right after this elite drop. All this FUD reminds me of the beginning of S3. Some folks never learn. Don't bet against the NFT GOATS.</t>
  </si>
  <si>
    <t>We're extremely excited that our work to make the NFT space more fair and transparent has been featured in @Forbes @ForbesCrypto 
https://t.co/DV8I4D81zj</t>
  </si>
  <si>
    <t>change</t>
  </si>
  <si>
    <t>Because our vision is so far reaching, we've been carefully distributing #NFT Passports to people we trust will help us build a community that can effect lasting change. We're so honored to have such incredible people agreeing to join us as founding members of the Sapien Nation. https://t.co/kGomnRaIua</t>
  </si>
  <si>
    <t>First custom NFT done and dusted.🎉 I loved working with @brittneymkelley on creating this stunning 1/1 Girlvibes.💕Brittney is a mental health advocate and ethical designer bringing positive change to the world. 
 #NFTArtists #NFTCommunity #NFTCollection #WomeninNFTs #NFTs https://t.co/LwPWLRqE9a</t>
  </si>
  <si>
    <t>you´re looking for the next game changer in #NFT space??? I will show you a gem! Trust me and make sreenshot of this post!!! You will see!!! @lasthopium 
https://t.co/4PdszP6PXm
#LastHopium #MetaGods #NFT #NFTcommunity #VirtualReality #NFTcollector #nftart https://t.co/4HBtDrNjsa</t>
  </si>
  <si>
    <t>@NFTethics @julialikesnfts We love Julia as a character in Web3 no matter what or who she really is. Julia will always be Julia, and it doesn't change at all! ❤️
2/2</t>
  </si>
  <si>
    <t>Let’s do it friends. Let’s really help bust down barriers in web 3 by addressing systemic issues Together! A collective coalition for change that promotes inclusivity and diversity by paying for women &amp;amp; those facing socioeconomic disparities to mint their first item… #nft</t>
  </si>
  <si>
    <t>build</t>
  </si>
  <si>
    <t>The NFT space has to get over this selling out an NFT mint in 24 hours. That's where rugpullers want to live, and people that don't want to work hard want you to buy. Real things take time to build trust and a foundation, hype and fomo are marketing tricks! But it's your money...</t>
  </si>
  <si>
    <t>@ArlanWasHere Hi! Putting together a diverse team for a multi-medium world-building NFT project &amp;amp; need 2 people: 1) Coder/tech partner, and 2) legal counsel at the intersection of NFTs, crypto, securities, &amp;amp; the entertainment industry (can’t imagine this is many people). Thank you!</t>
  </si>
  <si>
    <t>🔥 New @holaplexpodcast interview with @cosmosiris, CEO @UmbaDaima, an NFT studio building a global creator community in #Web3 that supports diverse artists, people, and cultures around the world @blacknftart and @unseengallery_ . 
🎧 Listen now!  https://t.co/5rKyVlXXHi</t>
  </si>
  <si>
    <t>The Open Metaverse Ecosystem: 3, 7 &amp;amp; 9: 
📌 3 Core Enablers
📌 7 Key features
📌 9 Vital areas for future research
It all boils down to who will build the most efficient ecosystem.
#Metaverse #Blockchain #NFT #Ecosystem #Crypto #Ethereum #bitcoin #VR #DeFi #Ethics #AR #AI #DLT https://t.co/WkaHcfUAwd</t>
  </si>
  <si>
    <t>NFT investing (or any investing, for that matter) is about trust. Trust in the artist, the architect, the builder, the creator. You're a visionary. I believe in you. I believe you'll figure it out.</t>
  </si>
  <si>
    <t>Wait a second! I just found @chanteljeffries in @etherthings collection 👀 
@etherthings is a historical project, minted before BAYC
The community is pure joy! They stand for #representation, #inclusivity, and #diversity in #web3
This is NFT History #early10kpfps #NFTCommunity https://t.co/7bRQIoki4I</t>
  </si>
  <si>
    <t>This is zero space for transphobia, racism, or discrimination in the NFT community. 
If you are ally and you see that shit, call it out! 
We are building a BETTER future here, not replicating our current hellscape of a reality.</t>
  </si>
  <si>
    <t>Our ultimate goal is to build transparent, credible and authentic community.
Fill out the form down below and get your #NFT project listed for free!
#NFTGiveaway #NFTCommunity
#NFTCollection #WGMI #NFTs
https://t.co/JwTmB59u5x</t>
  </si>
  <si>
    <t>Day 5: @YKarkai 
Creator and Artist of @worldofwomennft 👭
She’s empowering women through her beautiful artwork and the community she has created. Inclusivity and diversity in NFTs are at the forefront of #WoW
Digital illustrator + NFT Artist + Icon
https://t.co/92sX05BySW https://t.co/a8aiVgGOob</t>
  </si>
  <si>
    <t>PS- Our long term vision will weather the #NFT winter. 
We will serve the #xdroids community with transparency, authenticity, &amp;amp; integrity. 
This is a many many many year project &amp;amp; story. 
See you in the Discord AMA at 5:30 CST for the #xdroids game conversation.</t>
  </si>
  <si>
    <t>@pepscrypto @nft_luckysloths @belugiesNFT aww peps thats sad :/ but i wish you all the best in year 2022 ! @nft_luckysloths is a great choice btw ! still along way to go but i love the dedicated team and many things to come in future. love what iris is doing and trust me building behind the scenes. @iris_luckysloth 👏🏻🚀</t>
  </si>
  <si>
    <t>prolly gonna move my open source projects over to ethical licence soon, ensure that there’s anti-crypto/nft</t>
  </si>
  <si>
    <t>Look at the NFT morph : From launch date to default. 
Can't wait for the landmark days. Personal bias gotta be National Pizza Day - Who doesnt love PIZZA. 
-check them out at : https://t.co/0kWnLeLvFf
@Museum_Refined  #NFTs #nftcollector #nftart https://t.co/MJMbuxPVbd</t>
  </si>
  <si>
    <t>With the latest “pump” - it gives me immense confidence in @psychedelic_nft ability to be a “reliable” Web3 brand. Not a hype train. Leading by example and transparency.
Props to you both and the team! @BAYC2745 @bxneNFT</t>
  </si>
  <si>
    <t>Nearing @cryptopunksnfts 5th bday 🥳🎂(ancient in NFT time), I say trust the Force: slow &amp;amp; steady wins the mimetic race. (2/) https://t.co/Ut9y0hbmAJ</t>
  </si>
  <si>
    <t>Finally, several new #NFT projects also became #KlimaInfinity partners. Congratulations to @DegenBlues, @veggieverse, @BeachPartyNFT, and @unitedartsarena—hugely diverse, wildly creative projects united by their commitment to the planet. 10/10</t>
  </si>
  <si>
    <t>@AkuDreams my OG … i joined Aku in Chapter 6. This #NFT was my very first one and maybe bc of that, Aku is sth really special for me. I’ve got so much trust and confidence in the project and the team behind. Let’s build together #WeAreAku @AkuDreams @Micah_Johnson3 https://t.co/974NbwKXd4</t>
  </si>
  <si>
    <t>If you’ve ever spent time digging and following transactions you will uncover some interesting things. 
Like, when something about an NFT project just doesn’t feel right. Start following the transactions and see if things get fishy…
Manipulation is rampant, trust your gut.</t>
  </si>
  <si>
    <t>If you are creating  any NFT project , trust me you are in the 1% of the world 😳
#NFTs #nftdrop #NFTCommunity #NFTartist #opensea #OpenSeaNFT #NFTgame #NFTGiveaway</t>
  </si>
  <si>
    <t>I have to say that I loved the Xact peer to peer days. 
We made connections more than we made transactions. 
Every exchange required trust and that built trust in the community. 
That period set the tone for the uniquely connected and supportive Hedera NFT space we have today.</t>
  </si>
  <si>
    <t>Understand that before buying any #NFT project, u should #DYOR. And by research I mean study, that would take days.
But most importantly u should be able to connect w/ the devs &amp;amp; know their identity. See how they react to legit questions. That's how I trust the @Delta_Flare team. https://t.co/inmakqYRZt</t>
  </si>
  <si>
    <t>Doge’s human mom, who snapped Doge’s photo from her own camera a little Bork over a decade ago, sold that very photo as an NFT to @PleasrDAO last year. 
That’s a fact, and it’s boring to try to argue against it tbh. 
Don’t trust me; go check Etherscan dot com. 2/</t>
  </si>
  <si>
    <t>buying nfts that are aesthetically pleasing to me and avoiding those that aren’t has had a 100% success rate for me in terms of making profits. trust your good taste if you have it and pump and dumps driven by “nft influencers” such as yetis become easily avoidable!</t>
  </si>
  <si>
    <t>Here comes the #Web3 question:
Do you trust the app (media player) to render an NFT that you own?
Will the app vendor leak your data?
Will the vendor draw it as a crap?
Will a different vendor try to render your NFT?
If you don’t own code, you don’t really own data.
Agree?</t>
  </si>
  <si>
    <t>essay</t>
  </si>
  <si>
    <t>@DuckFrens I need help with my essay metamask trust wallet bitcoin doge opensea elon musk</t>
  </si>
  <si>
    <t>i need this on a shirt i need an essay fast my account got hacked i need this tweet as an NFT i want to commission art i lost my metamask eth with trust wallet browser seed phrase i need help with my metamask hacked account coinbase binance account lost bitcoin wallet pay help</t>
  </si>
  <si>
    <t>@priscillamp424 dont care, didnt ask + metamask ethereum nft trust wallet seed phrase recovery account instagram facebook hacked defi i need graphic designer need logo i got hacked need someone to help me write this essay about trust wallet my account got disabled giveaway retweet crypto opensea</t>
  </si>
  <si>
    <t>I lost my metamask trust wallet coinbase nft my roblox account got hacked I need a sugar daddy I need a sugar mommy need someone to do this essay assignment need a gfx commision done I take cashapp and I'm failing in school help !</t>
  </si>
  <si>
    <t>mfs be like "my life's an anime"
which one?? my trust wallet got hacked bitcoin wallet nft need an essay written need my account recovered credit card need a tshirt designed looking for sugar daddy follow4follow dogecoin free pics crypto nft got screenshotted??? 🤣🤣🤣🤣🤣🤣🤣🤣</t>
  </si>
  <si>
    <t>@LFCmike_ @JobIesss ratio + I lost my metamask trust wallet I need a sugar daddy crypto NFT bitcoin I need a logo i need someone to do this essay for me my account got hacked</t>
  </si>
  <si>
    <t>Tempted to make a completely transparent alt TikTok account documenting my learnings in the NFT space. 
Bad project investments, P&amp;amp;L,  choosing criteria, ponzi concerns, ethical and environmental concerns.
LMK</t>
  </si>
  <si>
    <t>@MrCryptoKarl @NFTethics @mondoir it's not even an unpaid bill, in the UK you have to update your company accounts with the companies register annually. it is done free of charge so I really don't know what they are trying to insinuate.</t>
  </si>
  <si>
    <t>To all scholars not just from xyZ guild, please and for the millionth time, never ever multi-account so you will not lose your only chance and trust of the managers for you. This really hurts to the eyes! I hope each one of you will learn a very big lesson.</t>
  </si>
  <si>
    <t>help</t>
  </si>
  <si>
    <t>what about...
Proof-of-Trust  / Proof-of-Authority
silly has it sounds, but I got something in my head and the Dogecoin "NFT's" can maybe help on this
much better then Proof-of-Stake and gives to us all more decentralization 
https://t.co/8oMaibt9W9</t>
  </si>
  <si>
    <t>Ever wanted to BUILD AN NFT project from the GROUND UP? 😍🔥
We just launched our COMMUNITY PROJECT!👀
You will:
• Learn every step of the process
• Connect with a talented &amp;amp; diverse community
• Own an AVATAR than YOU helped to create
Details ➡️ Join Discord 🔥 https://t.co/5ublFeD4ew</t>
  </si>
  <si>
    <t>@eddiem_10 @THiSiSHEFF @InuSaitama That's easy 
1) transparency
2) only wallet to have all in one shopping from crypto to NFT &amp;amp; staking. 
3) US based business
4) our DeVs are live weekly with updates.
5) helping other community in and out of the crypto world
6) @JakeGagain @SteveRocketCry1
@MrDiamondhandz1</t>
  </si>
  <si>
    <t>Pls need someone to help me write this essay about trust wallet my account got disabled need logo school help need banner need design need gfx metamask buy followers bot cashapp venmo banned playstation i will pay literally someone to do this essay crypto hacked nft eth bitcoin</t>
  </si>
  <si>
    <t>metamask help trust wallet seed phrase lost polygon binance hacked usdt scam kucoin support ethereum network coinbase stolen rugged matic layer 2 nft cryptocurrency to the moon doge safemoon bsc recover shiba inu elon musk</t>
  </si>
  <si>
    <t>got</t>
  </si>
  <si>
    <t>@NFTethics You started out good but obviously things have gotten to your ego. If we wanted tabloid shit we'd read buzzfeed. Go after the Beanies, not the Gordons</t>
  </si>
  <si>
    <t>Goodnight going to watch an mst3k
Also:
I need help metamask ethereum nft seed phrase account instagram facebook hacked i need graphic designer need logo designer i got hacked need someone to help me write this essay about trust wallet my account got disabled</t>
  </si>
  <si>
    <t>@wtf_aphrodite ratio i need help recovering my
hacked
coinbase account
my meta mask trust wallet hacked
my discord account hacked please
help
me
;need graphic designer
crypto
nft
eth wallet hacked
i need a sugar daddy
radiohead
shoegaze
i got scammed on opensea
i need someone to write an essay</t>
  </si>
  <si>
    <t>@NSTG17 I am looking for animation commissions discord channel. Vtuber looking for model and artist. My trust wallet got hacked. Anyone willing to do some work? Looking for sugar mommy sugar daddy. I have an idea for an NFT art send suggestions. My instagram got hacked HELP.</t>
  </si>
  <si>
    <t>@beaniemaxi Is there supposed to be a “good guy” in all of this? A bunch of people got rich quick in this space, and now some of them think they have the moral high ground? Lmao
I think the entire nft space needs therapy and a more meaningful purpose, but idk if they’re ready for that convo</t>
  </si>
  <si>
    <t>metamask</t>
  </si>
  <si>
    <t>"ass or tittes?" happiness man "ass or tittes?" happiness man "ass or metamask hacked someone do my essay trust wallet need a sugar daddy need a graphic designer i would pay someone to do this assignment my instagram youtube hacked #nft twitter hacked follow4follow #giveaway</t>
  </si>
  <si>
    <t>Coinbase metamask trust wallet support NFT giveaway seed phrase private key Gemini FTX Binance support Bored Ape Yatch Club contest Elon Musk Rainbow wallet Bybit Help</t>
  </si>
  <si>
    <t>@M1_K0Z Ratio + I lost my metamask trust wallet, hacked roblox account i cant login into my account nft gangs i got banned i got hacked i need a sugardaddy pls help</t>
  </si>
  <si>
    <t>I keep having these metamask swap issues with metamask deposit issues and trust wallet swap dapp issues nft</t>
  </si>
  <si>
    <t>damn my twitter kinda dead 
i need a logo graphics design write this essay sugar daddy sugar momma account got hacked banned metamask trust wallet help with my math homework sub badges twitch emotes how do i make money i need help recovering my hacked Coinbase instagram NFT s.</t>
  </si>
  <si>
    <t>2nd Bid…. Here it comes ! 
Lets see where this goes by tomorrow ! 
Thank you @livingarts_eth and @divitonchain for showing the trust !! 
#nft #nftart #nftcommunity #WazirXNFT https://t.co/WHfiniG24R</t>
  </si>
  <si>
    <t>New Drop 👑Mini #In_my_head #81👑
Those who are still waiting for their soulmates are like princesses who wait for the day to meet the prince. Trust your beauty like a crown and wait with hope.💖
https://t.co/B14wt1fmPu
#NFTdrop #NFTCommmunity #NFTs #NFT #nftcollector #opensea https://t.co/lxeJdMPmZD</t>
  </si>
  <si>
    <t>@unregulatedeth In no particular order, but, I think this is a diverse range of interesting #nft projects that could be fun to consider:
@Mythologicals_ 
@sacred_skulls
@refikanadol #SyntheticDreams 
@dutchtide #MidnightBreeze
@thingdoms 
@CryptoMories 
@ChubbyKaijuDAO</t>
  </si>
  <si>
    <t>New NFT at @_Dartroom in $algo
• Full heart, easy target •
Stone jungle, where those who show affection are the target of evil, where they cannot be vulnerable, where they cannot trust.
https://t.co/K2gkzzfNUS
#nft #nftart #nftartist #nfts #nftcollector #Algorand https://t.co/cQkxUq9bCx</t>
  </si>
  <si>
    <t>And thanks to all the people and artists who believe in this future as @ParinHeidari and @JakeAndrewArt who believe in this future, so glad to have met you. 🥀🌙
More than an exhibition, trust me.💎 #nftliverpool 
 @TIME @ParisHilton @LiverpoolFC 
#NFTCommunity #NFT #digitalart</t>
  </si>
  <si>
    <t>71.1% staked
Average term 14.07 mnths
And rising
Nuff said
Join us as we $RISE
#EverRise
#DeFi #BSC #ETH @0xPolygon @avalancheavax @FantomFDN #NFT #NFTs #altcoin #Security #Ecosystem #community #family #trust #staking #crypto #CrossChain https://t.co/lMgGW8UAAD</t>
  </si>
  <si>
    <t>Hi community @memoriesNFT_art 
The week is going well, more and more of you are following us and booking your NFT. 
We thank you for your trust and we will soon announce new things. 
Stay tuned ! 🚀</t>
  </si>
  <si>
    <t>@famous_dyl There is no one definitive answer to this question. You should buy NFT from someone you trust and who you believe will treat the NFTs fairly.</t>
  </si>
  <si>
    <t>Before I go to bed let me say this, if you go to the spaceriders discord right now it is more popping then 98 percent of the projects during the day trust me this a blue chip lmao @SpaceRiders_NFT #RideWithUs #RidersBreakTwitter https://t.co/RBi466x152</t>
  </si>
  <si>
    <t>Plz stop DMing me asking for "help with botting nft drop" if you knew me I do not support this type of activity. I actually go out of my way to try and stop this. I'm sorry you miss out on the NFT drop, but getting a "bot" isn't going to make you happier, trust me.</t>
  </si>
  <si>
    <t>hacked</t>
  </si>
  <si>
    <t>I got my coinbase instagram metamask trust wallet hacked. I wanna know what crypto to buy and what nft to buy with my new sugar daddy money that I need right now and I’ll literally pay someone to write an essay about it. Yoroi is hacked too. I’m locked out of my account. Dogecoin</t>
  </si>
  <si>
    <t>@iqo_zoid @DaWorstMemes lost my metamask trust wallet i will pay someone to do this essay nft bitcoin twitter hacked instagram hacked youtube hacked crypto</t>
  </si>
  <si>
    <t>mitski makes music for recovering my coinbase account my meta mask trust wallet hacked my discord account hacked please help me need graphic designer crypto nft eth wallet hacked my fat ass needs a sugar daddy radiohead got scammed on opensea need someone to write an essay</t>
  </si>
  <si>
    <t>@FishAndMeg I need help metamask ethereum nft seed phrase account instagram facebook hacked i need graphic designer need logo designer i got hacked need someone to help me write this essay about trust wallet my account got disabled</t>
  </si>
  <si>
    <t>Stfu irrelevant 62 follower Help my instagram and whatsapp and snapchat and facebook got hacked and locked out i need help with coinbase and metamask and trust wallet i need help with this essay
HELP My crypto and nft got hacked and banned metamask</t>
  </si>
  <si>
    <t>wallet</t>
  </si>
  <si>
    <t>@greatpapayaaman Ratio bug metamask trust wallet binance j'aurais  need a logo or youtube intro ou p'tet sugar daddy que hacked instagram account ou un truc du genre bitcoin wallet lost nft meta crypto coins free</t>
  </si>
  <si>
    <t>@tfTheories i lost my metamask eth with trust wallet browser trust wallet hacked account uniswap pancakeswap wallet connect coinbase hacked account binance hacked account lost bitcoin wallet graphic design need help with essay need thumbnail need logo need designer looking for nft</t>
  </si>
  <si>
    <t>@DeadHeadMafia @LeemonDolls I agree with @sooonefiver. The onchain analysis doesn’t lie. The story could be true. No way for us to know either way. Don’t share your wallet, don’t share your keys, don’t share your art unless you 100% trust someone this goes for NFT teams as well</t>
  </si>
  <si>
    <t>How To Buy your Trees With Faces #NFT? 
Watch the MINT TUTORIAL!
✅You can use MetaMask or any other WalletConnect compatible wallet, i.e. Trust Wallet 
https://t.co/Z5OZNE2NZX - Your only place to mint!
Lauching on 30th March at 18:00 GMT - The countdown keeps ticking⏰ https://t.co/xEKefvo3CF</t>
  </si>
  <si>
    <t>@xLukeGoated @xYungRay @xSHINOBl Fuck ur mans + Ratio + I keep having these metamask swap issues with metamask deposit issues and trust wallet swap dapp issues nft</t>
  </si>
  <si>
    <t>need</t>
  </si>
  <si>
    <t>Just listened to the @SmallBrosNFT Twitter Space for Women in NFT’s. One word… AMAZING. The information and insight provided by these women was exceptional. We as a community need to do better. Shoutout to @AShawThing_ @JoleneAwesomey @beabeeNFT @ViveVang. #NFT #Women #equality</t>
  </si>
  <si>
    <t>@NikkiFried i need a logo help writing essay lost account metamask NFT crypto dogecoin support binance ethereum bitcoin blockchain bored ape API stolen issue looking for character artist commission graphic designer trust wallet coinbase defi wallet metaverse gas cryptopunk instagram hacked</t>
  </si>
  <si>
    <t>Why did I choose @metab_nft as my first NFT? 
I started 👀 around, getting to know projects, 🗣 to people &amp;amp; few times a very particular aspect came across when talking about Metabillionaire! TRUST 
Probably you’ll need to join to understand what I mean, but hey…Truly Believing❤️ https://t.co/dWEf1bFUIQ</t>
  </si>
  <si>
    <t>lol we don't need @NFTethics if we have @brianfergy2 close. he's gonna finish with all the scammers out there. love this focker.</t>
  </si>
  <si>
    <t>It’s true. @NFTethics is slowly growing into a cancer that promotes witch hunts and poor DYOR. They offer conjecture more often than facts as of late and as a platform with their presence, they need to do better in that regard.</t>
  </si>
  <si>
    <t>buy</t>
  </si>
  <si>
    <t>@MeltingPenguins @NikRibble The people selling NFTsas a concept to Hasbro are the institutional capital investors and private equity who are heavily invested into crypto and NFT is just the latest version of the scam to get more people to buy in at the bottom of the pyramid scheme to get the price to go up</t>
  </si>
  <si>
    <t>If @NFTethics did a thread on @FLUXTRIBE420 they would find nothing but a hard working team building rad stuff on #tezos in fact I think they would buy in after the research.</t>
  </si>
  <si>
    <t>@ElonMansur @mannythehitman @kleingabriel @Saitamaguru1 @Hasbulla_NFT The charts will work themselves out!😉 Diamond hands will be able to buy diamonds! We’re all in this together! Trust the process! #SaitamaWolfPack #inusaitama</t>
  </si>
  <si>
    <t>To clarify when I buy daily NFTs I do not look at your profiles i base my decision purely on the art this is my first attempt to bring EQUALITY to NFT art should not be about race, sex, popularity or economic status this is a mission ill keep pursuing regardless who joins me🙏</t>
  </si>
  <si>
    <t>@SOLBigBrain #NFT is a brand. You are buying a collectible for that brand in trust that the team will make that brand more valuable.</t>
  </si>
  <si>
    <t>Why Stake with a Validator like us?
Answer: 
✅Exclusive #NFT / $ONE Giveaways for Delegators
✅Dedicated Communication
✅Friendly, positive and transparent
✅Help Decentralization
✅Reliable Infra
Stake 👇
https://t.co/jMhyqBucAL
Goals:
6M staked
500 delegators 
2000 Follow💙</t>
  </si>
  <si>
    <t>Buying an NFT is like buying equity in a business
@worldofwomennft @coolcatsnft @veefriends @BoredApeYC @creatureNFT 
🧵⬇️</t>
  </si>
  <si>
    <t>Hard to trust new #NFT projects anymore. Kind of happy with what I'm in and being super picky with anything new I'm pickin up. With that said... minting some @OnBoard_NFT looks like it was a good move. Got 3 bangers and originally wanted to flip but now I'm conflicted bc they 🔥</t>
  </si>
  <si>
    <t>@DiscoverXnft I can’t believe you would tweet something like this. I’m contacting NFTethics</t>
  </si>
  <si>
    <t>If @garyvee is a man of the people he will be at “NFT HypeBeast” Quad Studios, 12th floor. Ask directly for ARTZ at the front or dm for my number. Trust we have the community &amp;amp; the culture. No comparisons, Rapper/Curator from Brooklyn! Need I say more? 
https://t.co/fD8yvQ2VnY https://t.co/yo55yFpvGf</t>
  </si>
  <si>
    <t>For those that think @LunaBulls aren't going to set a 100L floor someday, trust me you're terribly mistaken. These 10L bulls right now are a joke.  Imagine the ETH crew arriving and seeing this...........#DojoWisdoms #NFT #NFTCommunity 🐂🏯🧊🙏 #TesseractDrop https://t.co/rbM0sW8t0z</t>
  </si>
  <si>
    <t>@dave_krugman I agree, but think transparency is key. If it’s included in the details of the NFT it’s easy to understand. If it’s very high value and offered in the shadows then it’s very easy to see how floors and values become fugazi</t>
  </si>
  <si>
    <t>As soon as @diverse announced new roadmap about focusing #Nft Alpha Information, the floor price went up⤴️⤴️⤴️
It is still around 0.12 ETH, but hurry, only 24 #Nfts are available under 1 ETH out of 1.5K collections.
#nftgiveaway #nftwhitelist
https://t.co/af3MpQIshK https://t.co/Z7dbwZI6vn</t>
  </si>
  <si>
    <t>@AquaBerryDfin @SolanaCatCartel I think the team had a hiccup at the beginning and therefore it takes time to get trust from potential investors. Also diamond hands like myself and all the OG holders are holding the most rare or nicest cats now and all that’s left are mediocre looking cats on floor. My opinion</t>
  </si>
  <si>
    <t>gas</t>
  </si>
  <si>
    <t>Has anyone done an NFT collection drop better than @ParallelNFT? (criteria being fairness, gas &amp;amp; UX)
It would be awesome to see someone (or that team) opensource a solution or license it. So many talented artists, great xK collections, and ultimately buyers suffering out here</t>
  </si>
  <si>
    <t>@NFTethics You cant make this up, a non optomised contract  designed to drain the most liquidity from everything else. Over $110,000,000 million drained in extra gas to create a class system. https://t.co/WUkzTQzZKG</t>
  </si>
  <si>
    <t>Pro tip: 
Make sure you check the gas fee before you click confirm. Quick fingers may lead to trouble. Trust me 😅
#NFT</t>
  </si>
  <si>
    <t>🔓10 Pegas Unlocked! 
🔒20 Pegas Next! 
Current Axie scholar 49. Onti pa gagawin nating Managers tong mga to!
39 scholars to go! Trust the process
LFG. #Pegaxy #AxieScholarship https://t.co/bL34NOiAX0</t>
  </si>
  <si>
    <t>✨🧝‍♀️ Pink Quartz keeper is looking for her partner 🫂
This Gemstone restores trust and harmony, it attracts love into your life 💕💕
💲 0.01 ETH
❌ No gas fee
✨ 1/1 Art
https://t.co/YGWFIEpBlz
#Polygon #NFT #pfpNFT https://t.co/bpKVU8OEWn</t>
  </si>
  <si>
    <t>worth</t>
  </si>
  <si>
    <t>Hello fams, still on  @Snow_punkz 🔥🔥🚨#CardanoCommunity, a remarkable NFT ✨
discord 👇🏻
https://t.co/Cr0QHDLSGd
This isn’t worth missing out trust me🚀
https://t.co/uurrv8Y5st https://t.co/OdkrHNofOe</t>
  </si>
  <si>
    <t>@NFTethics @mcuban @NFT Mark is recklessly entering NFTs. It’s alarming how people choose greed over integrity. $ isn’t worth your soul. sadly some people may be immune to it. You love yourself when you act with integrity. When u make decisions that compromise yourself you get numb to doing good.</t>
  </si>
  <si>
    <t>I’m pushing back my 2021 everyday NFT art collection to February 1st instead of new years. Why? Because it’s gonna be worth the wait. Trust.</t>
  </si>
  <si>
    <t>worth is based solely on investor psychology, derived from their interpretation of economic/macro themes &amp;amp; cycles…exactly the same as the NFT market. Equity “valuations” have long since departed from anything remotely fundamentally justifiable, they
/3</t>
  </si>
  <si>
    <t>Why I am BOOLISH on  @WanderingNahavi and why YOU SHOULD
I'm known for writing cool threads on worthy NFT project but trust me @WanderingNahavi is in a league of its own.
Follow me let me walk you through. https://t.co/1HAiFRdRmN</t>
  </si>
  <si>
    <t>sell</t>
  </si>
  <si>
    <t>just a completely transparent thought. and based on my experience. if someone is looking to hop in the NFT space to sell their work but doesn’t put forth the same work, grind, and effort bc they think it’s a quick way to make new money - that someone will be disappointed….</t>
  </si>
  <si>
    <t>@Joe_LoGuidice Remember the early day dreams of the internet of free access for everyone? A golden age of free information, art and equity. It rubs me the wrong way when NFT bros try to sell their new commodification of everything as Utopian. https://t.co/3SJy3IsQFz</t>
  </si>
  <si>
    <t>Every age has an artistic evolution.
MoBA brings you @MaxonBollocks
A narrative driven, 3,888 piece, AI NFT revolution. 
Written by an award winning, best selling author, the story tests the limits of human morality.
Read the Story
Collect the Art
Become part of the Experience https://t.co/t2d2pyUoHL</t>
  </si>
  <si>
    <t>Today, we're proud to introduce the launch of https://t.co/cz6NRwnHap and the 'NFT Trust Playbook'!
This Playbook is a FREE 50+ item checklist (3-min read) intended to help BUYERS and BUILDERS develop trust to confidently buy or successfully market + sell an NFT.
👇</t>
  </si>
  <si>
    <t>NFT influencers, stop being misleading because it helps a project sellout. Be transparent when you're part of marketing or if it's your friends project and stop spinning it as solely a "high conviction" call to your followers.</t>
  </si>
  <si>
    <t>@Mirasolitude @robwwayne @ryuunator @Marksword14 Any person providing announcements that's not here on this list = don't trust. 
double- triple check before clicking anything. Stay vigilant! 
#WeAreAswang💕</t>
  </si>
  <si>
    <t>SOLD!!!🚀🔥Another piece of art goes to wonderful @moondust_36  thank you for support and trust❤Listening to nature via @signArtApp -  https://t.co/rUEdG7VRNo #NFT #SignArt https://t.co/NKHGXWpZrS</t>
  </si>
  <si>
    <t>Why you should trust NFTs #NFT #nfts #NFTdrop #NFTminting #OpenSeaNFT
Read: https://t.co/Jp5uNX6PXS</t>
  </si>
  <si>
    <t>@GangsGooseNFT Having a token is good but trust me, GANSTER GOOSE NFT is the best..
It's Time! 
@GangsGooseNFT</t>
  </si>
  <si>
    <t>@CryptoVicteam @elliotrades @MetaMarauders Marauders Never Forget - get in @elliotrades you won’t regret it - you are free to DYOR but trust us on the very first minute you will sort everything out #MetaverseMarauders #NFT #ART #MMNVRFRGT - art is DOPE. @Cousincrypto @garyvee @StephenCurry30</t>
  </si>
  <si>
    <t>@batsoupyum @beaniemaxi @NFTethics “No one deserves to have this done to them”
No no.
If you’ve spent your life swindling others in scams and leaving countless in the dust holding the bag, then you absolutely deserve to have this done to you.</t>
  </si>
  <si>
    <t>Avery💚
Now live on @opensea 
For 0.06eth (5/5) available💞
‘a woman is constantly told who to be, what to do and even how to identify • Let go of your eartly standards, find yourself and dive into the world of pride and equality’
#nft #NFTCommunity 
https://t.co/7W4hgjCkgz https://t.co/1FcvS0tKRh</t>
  </si>
  <si>
    <t>The future is happening right before your eyes!! 🤩
What are you waiting for?! Do something about it &amp;amp; take action. 🚀
It is a chance and now is the best time to start, you will regret not getting into #cryptocurrency &amp;amp; #NFT's. 😯
All you got to do is Trust The Process. 📈</t>
  </si>
  <si>
    <t>@NFTethics This is a gross misrepresentation &amp;amp; overall assumption about a massive group of people. When did ethics become unethical &amp;amp; generalizations become truths? 
I think you should really contemplate some of the concepts, agendas, &amp;amp; opinions you attempt to push as factual.</t>
  </si>
  <si>
    <t>#CryptoRichKids OG Rich List is LIVE! #Tag 3 or more friends for a chance to win a FREE NFT!!!
CRK NFTs are diverse!
✊🏿✊🏾✊🏽✊🏼✊🏼
CRK NFTs are inclusive!
🌈🐶👽🦎🐝
EVERYONE is welcome, so let's all earn together!!!
💎https://t.co/CX6jyM3C0Y
@theknighttrader @CryptoRichKids_ https://t.co/MqKh4mw1Ls</t>
  </si>
  <si>
    <t>@Gangelakis @HawkwardArt @NFTethics @crypto888crypto @GoGalaGames just to clear up any confusion, ultimately this is my creation and art, in partnership with gala and 888, and something I’m really proud of. We removed the floor price of the auction and the community can jump in if and when they want.</t>
  </si>
  <si>
    <t>@_Yshmael_ @NFTethics Lol if it moons he will doxx and look great, if the price tanks he will soft rug basically lmao</t>
  </si>
  <si>
    <t>Be careful about unrealistic thinking! “If my token can just get to one penny, I will be a millionaire.” “If the floor price of my NFT gets to 5ETH I’m rich”. “If this happens then that happens”. Be realistic. Trust math. Not hope.</t>
  </si>
  <si>
    <t>We all love that feeling when the floor price and vols rise. 😁
However, it's even better when you add the feeling of community love and knowing you have directly rewarded the ones you believe in. Trust me!🤝
Pair now - https://t.co/x0AECnxpP4 🤗
#SolanaCommunity #NFT #Rewards</t>
  </si>
  <si>
    <t>@RTFKTstudios RTFKT's reputation is tainted now. The upper management seem greedy and untrustworthy(I have nothing against the mods as they're just doing their jobs) The only way to regain the NFT community's trust back is to re-release the project back at price before it was stopped.</t>
  </si>
  <si>
    <t>Little by little, of course, not like a fairy tale, but still! I continue to work on the project. Thank you for your trust. 🐻
https://t.co/Qawko3MEAj
#OpenSeaNFT #cryprtoart #nft #NFTs  #nftcollector #NFTCommunity  #NFTartist #NFTcollectibles https://t.co/zsx5ShuPit</t>
  </si>
  <si>
    <t>I said it before and I will say it again! In a space that is filled with such uncertainty and teams not doxing, it is so nice to have a founder like @BAYC2745 behind @psychedelic_nft ! Fully transparent and not afraid to share the journey with us! ❤️</t>
  </si>
  <si>
    <t>@betty_nft Trust your gut reaction to the aesthetic. What others are willing to pay for your NFTs will increase and decrease, but if you love the art you will never be unhappy you collected it.</t>
  </si>
  <si>
    <t>@nft_shiny @worldofwomennft @YKarkai My goddess stands for equality and diversity. Like how all the colours of the rainbow happily coexist she wants the same for humanity. She encompasses this with her flaunting her saree in gorgeous metallic skin and stunning hair. https://t.co/czSoU46gsT</t>
  </si>
  <si>
    <t>@robek_world When i first entered the nft world, i did not have trust in the commu since its all about the ‘tradable tokens’. But seeing you and other collectors constantly giving love and support to artists even with no proven monetary growth value makes me realise there are people who cares</t>
  </si>
  <si>
    <t>A serious, existential question about trust in Web 3.0.
If I take possession of an NFT adorned with a smart contract, how can I really know what it does, and how can I have total confidence that it does nothing unexpected or nefarious?</t>
  </si>
  <si>
    <t>8204 Nano Vakita is 1 of the 2 Holo has horns, #dragon horns specifically.  Do we find the warrior mentioned 2000 years old in Mahabharata?
4986 Virus Deacon well known holo. today has a good fight against Vakita irl. All sparkles came from a trust fight, a war to begin?
#nft https://t.co/6nNyktlNAq</t>
  </si>
  <si>
    <t>Yes💕I bought a very important #nft
 @EtherStu I'm excited to be among the trusted artists thank you so much for the opportunity to be on your list  Confirmed with #etherstulist Giving confidence and trust to collectors 🔥 massive mission to keep collectors out of fake artist's💕 https://t.co/AJxHfqq0js</t>
  </si>
  <si>
    <t>Will be announcing some more teasers on our marketplace soon 👀
Floors steadily rising and trust us - you'll want to atleast own 1 punk and 1 @JacksInTheBlock for when our unique marketplace hits 🥳
#nft #nfts #sol #solana #nftcollector #NFTCollection 
https://t.co/UY8LDOkiIr</t>
  </si>
  <si>
    <t>Don't trust Opensea? Why not transfer directly from the contract. A how-to guide
1.) Input your wallet ID into etherscan
2.) Select "token" drop-down and find your NFT
3.) Click inventory to find token I.D (cut and paste this)
4.) Click "contract"
5.) Click "write contract"
1/2</t>
  </si>
  <si>
    <t>ada</t>
  </si>
  <si>
    <t>I thought I was done, but this one was too clean to pass up. Love what this team is doing from day one. 
Transparency ✅
4k Art ✅
Innovative breakthroughs ✅
IRL Scavanger Hunts ✅
Day Of The Rabbit Supreme is ⏭️
#drrs #cnft #nft #ada #cardano #deadrabbits @DeadRabbitRS https://t.co/uHjiX6IbtS</t>
  </si>
  <si>
    <t>A year later, Trevor is retweeting a story from @UNDRGRND_NFT by our mutual friend @BitcoinMadame. Moral of the story? @trevorjonesart is a genuinely good, humble person and a lot can change in a year in this space. https://t.co/DBEyKvZt1p</t>
  </si>
  <si>
    <t>@realnft323 Most old convos are here or in discords. Just gotta scroll back and read. Lots of great information about NFT history by @LeonidasNFT, @adamamcbride, and others. Ofc, there will be bag bias on some things, but listen to counter arguments with skepticism as well. Check facts.</t>
  </si>
  <si>
    <t>@NFTethics @MetaMansionsNFT Sorry why’s this unethical? They’re trying to avoid Canada’s outrageous tax policy’s.</t>
  </si>
  <si>
    <t>Excited about the @Shot2TheMoon NFT where we have innovators and trailblazers in @RotoRadarCEO and @steven_schill who are transparent can fully trust. They are changing this wild NFT space with their own NFT w/ crazy utility. Invest in people! #2theMoon</t>
  </si>
  <si>
    <t>day</t>
  </si>
  <si>
    <t>@Carlini8N @NateAlexNFT I spent all day buying chainfaces and, now, cryptokitties because I trust two randos on the internet. lfg</t>
  </si>
  <si>
    <t>Why wouldn’t I be super bullish on @Chameleon_NFT  and their team?!? Today, I was given a Jr Mod Roll. I’ve very grateful for @MashBrettato @BeardedKsum @ash_bush @zbush94 &amp;amp; the crew. Thank you all for trusting in me, as I trust in you! 
Check out this ART!
#letsgettowork #nft https://t.co/GwtHOWUZcC</t>
  </si>
  <si>
    <t>#Artvesto can create, design and build your #NFT drop for an equity stake. Get in touch today to discuss your project. #nftcommunity</t>
  </si>
  <si>
    <t>I had a bizarre conversation trying to explain to a very not-online coworker that I would trust the furry community any day way more than I would trust the NFT community</t>
  </si>
  <si>
    <t>@Levana_protocol Transparency, honesty, and roadmap fulfillment. I see these have been cornerstone traits of Levana since day 1. Keep up the amazing work and keep building. Try not to be late on deadlines (you have been amazing so far). The terra NFT community believes in Levana. Help users win.</t>
  </si>
  <si>
    <t>word</t>
  </si>
  <si>
    <t>don’t trust words any more, I only trust actions. People can pretend to do a lot of things without being serious about it. 👀 Beware 
 #NFT</t>
  </si>
  <si>
    <t>I choose my gang! I have no words to explain how happy I am today! I trust the project a lot and I will do my best for my gang! @gangsterallstar 
Thanks guys! @0xRimuru_eth @Cryptovius1 @Sameul_Benli @aroundtheduang @jokerspite @NFT_Dionysus @CryptoEr1cc https://t.co/iUI4jEdfhx</t>
  </si>
  <si>
    <t>. @MekaVerse team that cant even keep there's own words and play this kind of shitty changing raffle from 6hr to 3hr..people keep saying lucky they extend 45m. huh so lucky that they cant even put much weight into their own words. so its just nft that cant trust no one #MekaVerse https://t.co/S9QvqsE0H0</t>
  </si>
  <si>
    <t>I surrender to the wisdom of the Universe.
I allow everything to be as it is.
Centered in divine wisdom, I trust my inner knowing.
Spirit leads me, guides me, and walks beside me.
 #inspiringwords #psychedelicart #visionaryart #visionaryartist #nft #healingart https://t.co/1PAQD9KJsD</t>
  </si>
  <si>
    <t>Trust is a powerful keyword. IMO, Trust NFT is call to action!</t>
  </si>
  <si>
    <t>matter</t>
  </si>
  <si>
    <t>🚩Why Our NFT? We want to create a #NFTCommunity that can have a super close connection, all matters is trust. Let's Build it! 🌎Join discord and begin we just started :). Join discord more attached. 
Website : https://t.co/HvNvStocGw
#NFTs #NFT #NFTPromoter #nftcollectors #DAO https://t.co/HICkTxpGzT</t>
  </si>
  <si>
    <t>Gotta love white people calling out racism in NFT’s in a country where we cant even say “Black Lives Matter” without getting white rebuttal in the form of “white lives matter too” 
Yall can suck my dick tonight</t>
  </si>
  <si>
    <t>@Bitcojner @SurrealsNFT A couple of things that matter to me in projects that I invest:
1. Community (This community is here for the art)
2. Transparency from the Artist/Founder (@Jay_Eff_Vee) 
In any case, this medium post might help throw some light..
https://t.co/FfJwO6NJ0O</t>
  </si>
  <si>
    <t>Everyone has a friend who doesn't like their hairstyle.
No matter what you look like, it's important how you feel about it 💙
Tag your friend to remind him of it🤗
#NFT #NFTCommunity #NFTGiveaway #Equality #nftart https://t.co/KG3vzgTtzu</t>
  </si>
  <si>
    <t>literally</t>
  </si>
  <si>
    <t>New hobby: blocking people with NFT PFP
Please, you sweet dingbats, find a wholesome community elsewhere. Those things are literally destroying earth. There are healthy ways to have a community that are ethical and DON'T do that.
Thanks.</t>
  </si>
  <si>
    <t>Ratio + You fell off + Holy shit my metamask trust wallet got hacked + NFTs NFT project + My Instagram got hacked + I would literally pay someone to write me this essay + I need a sugar daddy and a sugar mommy</t>
  </si>
  <si>
    <t>@NFTethics @aatwts @haustwts Nice, start fudding haus
There is literally nothing wrong with that project and they've done more than 99%</t>
  </si>
  <si>
    <t>@NFTethics This is completely untrue. I have literally Zoomed with the founders of this project and have seen them already working on the utility described on their Road map! Clearly @NFTethics is not doing proper research before trying to bad mouth someone’s project</t>
  </si>
  <si>
    <t>The #Lenia world does contain an incredible diversity of stable patterns! Using quality-diversity algorithms we've made very cool progress on automated creature discovery. 
Did you know that one can literally evolve the complexity of a creature?
🧵A thread 1/4</t>
  </si>
  <si>
    <t>@NFTethics It’s gonna be a no from me dawg. The last thing this space needs is a social credit score from an anon centralized authority.</t>
  </si>
  <si>
    <t>@MitcheIl @orangie @0xDavisBlake @NickMadeETH What happened today was truly disappointing to see in the nft space, lesson learned, trust no one</t>
  </si>
  <si>
    <t>Biggest lessons learned in the NFT space:
✅ Patience: indeed it's a virtue and it will make your rich!
✅ Diversify: don't go project hopping, accumulate more projects instead of jumping! One project can correct many 'wrongs'
✅ Trust your gut: project feel good? APE IN HARD!</t>
  </si>
  <si>
    <t>Everyone in the NFT space asking for projects to be long term and then asking creators to drop something every single day -_- like what? Imagine buying Tesla stock and telling Elon he isn’t posting enough on Twitter. Trust the process yo.</t>
  </si>
  <si>
    <t>Did you miss the Twitter space with @AishatuGwadabe and @DisruptArt on:
1⃣ #AI🤖and #NFT
2⃣ Diversity and representation🌍
3⃣ NFT for #peace ☮️
Find the recording here: https://t.co/KE9jDiW0fB
#BWIAI #BlackHistoryMonth #BHM2022 #ArtistonTwitter #BlackTechTwitter #web3</t>
  </si>
  <si>
    <t>solana</t>
  </si>
  <si>
    <t>@DegenLizzy_NFT @SolanartNFT @RaritySniperNFT @solana @DegenLizzy_NFT to the moon 
This is one of the most amazing projects the Transparency is top notch #degenlizzy my favorite!! 
#NFT #Solana #solananft</t>
  </si>
  <si>
    <t>@ShellRacers 
@shapesofsolana 
@SolTreez 
@SocksOnSolana 
@BitBearsNFT 
@shatteredmarble 
@ChainMyth 
@Shroomz_NFT 
@69SteveHarveys 
I like diversity and i'm not looking for the same thing in each project.
But i wanna have more Geckos, Degods, Foxes, aurory or waifus.</t>
  </si>
  <si>
    <t>metamask support help metaverse support trust wallet support help Ethereum cardano Ada seed phrase binance support issue NFT stolen crypto not working binance coin bored ape lazy lion shiba inu trustwallet hacked dogecoin catecoin help cryptopunk solana help? @BidenInsultBot</t>
  </si>
  <si>
    <t>for transparency 
sold my white gecko. My last gecko. 
this is taking too long for me and i need the liq. 
selling every single pfp project i own except cyborg apes and going in on nft's that provide me with profits from real working products in the solana ecosystem</t>
  </si>
  <si>
    <t>To all Monkey King NFT holders, here is TL;DR version for you.
Know what you are holding and trust the process.
Renting via @IQLabs_official 
In-Game Asset Marketplace via [Redacted] - This will be shared pretty soon, by this week ! 
Hint- Tier 1 gaming MP on solana ! https://t.co/al7K1jqJN2</t>
  </si>
  <si>
    <t>One of the best things I love about the NFT community is that we can connect with people from so many diverse backgrounds where art, music &amp;amp; technology for web3 is literally what shapes the culture.</t>
  </si>
  <si>
    <t>I'm building Scalic, a cross-chain bridge that's cheaper (using snarks) and more transparent about security (using optimistic relaying and fraud proofs)!🌉
Try it out by sending an NFT from Polygon mainnet to 0x41A48B58A86F4997883D1a2b5Fef12e76a67fEE9 (you can use OpenSea's UI).</t>
  </si>
  <si>
    <t>🚀 @SwaperryDex NFT based Prediction Trading to launch on September 19, at 10am UTC.
📈 #Swaperry is a #DEX designed to be a highly performant, transparent, and feature-riched asset to traders. Built on #Polkadot 
🔽INFO
https://t.co/VZ1psfOKP1
#PolkadotSpace https://t.co/sMcoTdy8uP</t>
  </si>
  <si>
    <t>I'm a @PunkScape_ETH believer and hodler.
1. Value-packed and mindful community, execution, ideas and roadmap.
2. The founder's vision is strongly embedded in NFTs metadata and contract.
3. The first NFT cover/header project in metaverse.
In @jwahdatehagh we trust 👑 https://t.co/VIsOY9cu9n</t>
  </si>
  <si>
    <t>@apesnotleaving1 @amal_h0pe @bapesclan @bapesraiders @NFTethics We are waiting for your reply… Einstein 🤣</t>
  </si>
  <si>
    <t>The Equity Girls AVAILABLE AT https://t.co/PBnOkBbHMH #worldofwomen #nft #nftart #nfts #nftcollector #nftcommunity #cryp…</t>
  </si>
  <si>
    <t>Frappuccinos, pumpkin spice lattes, and now … #NFTs?
The CEO of #Starbucks 👨🏼‍💼 said that join #NFT world will help them become “transparent” and “accountable”✨
#NFTCommunity #nftcollector #NFTGiveaway #NFTCollection #nftart #NFTProject #DOGE #Eth https://t.co/DXhskB6y6v</t>
  </si>
  <si>
    <t>I didn't realize but the people who try to cloister the nft community r the same same punks who ruined ig. Stop tearing down people who simply don't agree with you or look like you. The world is more beautiful when there is more actually diversity aka diversity of thought. #NFTs</t>
  </si>
  <si>
    <t>Also shoutout to @davekebo for helping middleman this trade, never would i ever trust someone online usually for this amount of $. After being in the discord with the gutter cat fam, i have built a level of trust with everyone. Really special group of people in the nft space !</t>
  </si>
  <si>
    <t>My #standametti by @pumpametti new ish to the NFT scene and this the trust the community has in the artist is 10/10. #nft https://t.co/aD9FSBYj8F</t>
  </si>
  <si>
    <t>okay</t>
  </si>
  <si>
    <t>I seem to be sick! Need to rest for a few hours and take some medicine. NotMAYC holders can get NotBAYC soon. Trust me! 1NotBAYC=1 @okaybears .
#SolanaGiveaway #Solana #NFT #NFTs #opensea #OpenSeaNFT #BoredApe #OkayBears https://t.co/x0dPUbB4EE</t>
  </si>
  <si>
    <t>It's okay to be naive,
It's okay to trust,
It's okay to choose wrong,
It's okay to be betrayed,
It's okay to get hurt,
It's okay to feel low,
It's okay to cry,
It's okay to be helpless,
It's okay to make mistakes.  
After all, you're just a bear.
#NFT #nfts #OkayBears</t>
  </si>
  <si>
    <t>Usually when buying from an independent NFT artist, I’ll ask them if they’re okay with doing a private sale so I save on gas. I send the eth first, but of course after fully vetting them and forming mutual trust. Anyone else?</t>
  </si>
  <si>
    <t>@kashviETH @worldofwomennft I don’t own one and that’s okay! I’m just grateful to be in this space and be able to see all the ah-mazing women in it. To see so much diversity and pure talent flowing in web3 is an honor. I’m a👩🏽 in this space cheering on all women in here! Artist non artist project no project</t>
  </si>
  <si>
    <t>It's okay to make mistakes. We all have done blunders in the initial days in NFT space cause of FOMO (atleast, I've did). But we have learned something from them. We're still learning, we're still growing.
🗝️: Trust yourself ♥️</t>
  </si>
  <si>
    <t>the moral of the story is… 
you wouldn’t have minted 20k Nike NFTs for 2eth+ a pop, it clearly was a decision they made BEFORE launch, along with several other questionable decisions. 
again if you’re stoked, I’m stoked for you.  
make that bag hunny. https://t.co/fjyi90ch2R</t>
  </si>
  <si>
    <t>Here are 3 things I love about PA:
1) The community is 🔥
2) Never seen a leader this transparent
3) The engagement is surreal
Now, your turn! Tweet out how 
@psychedelic_nft
 is driving value in the #NFT space. Let’s make this the biggest trend in a NFT project!
@GoldSkull_PA https://t.co/EMLoaHjmRW</t>
  </si>
  <si>
    <t>@krlos_nft @NFTethics @tailopez They posted 3 screenshots of the same thing to make it look like it was 3 different things.</t>
  </si>
  <si>
    <t>@TheMoneyApe 
Check out $SAHU, we have a friendly community with an NFT marketplace and plans for an app. $SAHU is going to make waves, so invest in early on this gem before it is too late! We are $SAHU and we pull the sled together, transparency and trust is our policy.</t>
  </si>
  <si>
    <t>saying</t>
  </si>
  <si>
    <t>Hopefully, this year I can focus on doing NFT's full time as many of us want to in this space. Just keep going and finding chances to showcase your work or ideas and don't just trust people saying WAGMI, it's going to take a lot of work but the ones who stay have a better chance.</t>
  </si>
  <si>
    <t>I don't really get this whole photography NFT thing, probably need somebody who knows it better to explain it to me, but what I really don't trust about it is accounts with 30ish followers saying its great &amp;amp; saying accounts with thousands of followers helped them #DodgyBots innit</t>
  </si>
  <si>
    <t>@NFTethics These posts are getting worse and worse. You mention how he’s “shilling altcoins” and showed a pic of him saying something is going to a $1. Last time I checked every influencer was tweeting $sos to $1 when it came out. 
This account is starting to make this space a worse place</t>
  </si>
  <si>
    <t>@NFTherder @NFTethics @youbekindtoday I think what @NFTethics is saying is new comers should be more cautious and prudent concerning minting new surfaced projects, we’ve seen a noticeable wave of hyped projects who ended as a rug pull, and most of them was staged by the same Twitter accounts</t>
  </si>
  <si>
    <t>been saying this for over a year, the value of NFTs is authentication and transparency
idk what PFPs do long term, but NFT tech will be an essential piece of so many parts of our lives
I always use sneakers as the example case, but it goes much deeper than that</t>
  </si>
  <si>
    <t>❗️”The education will close diversity gap” is the biggest lie. I’m smart enough to mint an NFT. They just see it through a lens of subconscious biases and are likely to dismiss and undervalue my work. — hope that many would recognize that the real issue is our subconscious biases</t>
  </si>
  <si>
    <t>My first @diverse mint. Look at the details.  I'm so happy !! 🔥🔥
@diverse 
https://t.co/zp6XfvPiMs
#nft #NFTCollection #diverse #NFTCommunity #mint https://t.co/bkluoYxIkB</t>
  </si>
  <si>
    <t>@Fereiliquid agreed I don’t trust it lol 
no links pushing, wl first post, probably wont setup a discord until week of mint
we need to raise the expectations for nft founders</t>
  </si>
  <si>
    <t>Just minted my First NFT photography.
In #ART WE TRUST!
More NFTs to come....</t>
  </si>
  <si>
    <t>@jenny2x4 It's complicated, your brain haven't worked like this in weeks months and years.  Send me $10,000 and I'll mint your NFT and get back to you.  You can trust me, I have a natural genuine smile across my face.  I'm thankful.</t>
  </si>
  <si>
    <t>theyre</t>
  </si>
  <si>
    <t>Enforced diversity for diversity sake has never felt like the right answer to me.
A major should be about best available capability. It is the pinnacle of the competition. Not to mention theyre running a business. 
I understand its frustrating, but whats the solution?</t>
  </si>
  <si>
    <t>My friends @mr_koepa and @seafish instagrams got hacked also bitcoin wallet was hacked on coinbase and metamask, and trust wallets! who can help them write this essay also need a logo designer and they are trying to buy nudes!!theyre also looking into NFT’s</t>
  </si>
  <si>
    <t>@Nxv_24 @Ehawkjj24 @UjiAngelMatcha_ @nath7282 @WcWaifu @SHINRAMEN_eth @wanghelin0 @BankaiSauce @cryptohyxk @veezyvangogh @notJessus @NftPaco @WhySo4488 @pngeets @JayDoubs_86 @NFTRyRy @Arkaiju @jpegjohn_nft @Sharkanator1026 @yommsies @NFTkwi @rodney_eth @kanyewest oh trust me... theyre on and idek remember turning them on</t>
  </si>
  <si>
    <t>@ssbm04 @jasonschreier this is entirely correct, the NFT market actually is just that simple, but theyre all like "ppl dont understand it." no, no, we totally do, its incredibly transparent.</t>
  </si>
  <si>
    <t>@nft4dummies @NFTethics lol the tweet he sent that theyre referring to literally says, "these look cool"</t>
  </si>
  <si>
    <t>Every day inside our nft community @LastSliceCo is record breaking. I can't even keep up with the amazing things happening inside!
It's truly the coolest, most diverse, smartest, talented group of people hanging out in #web3 #metaverse !! 🍕🚀</t>
  </si>
  <si>
    <t>@dea_nft_queen Yes. My fam and I faced accent discrimination when we 1st moved to the US from Jamaica. They tried to put us in ESL. TF? It's why I strongly dislike people saying "my English isn't good" in spaces. You have an accent, they do too! Let them deal w/it. Baby it makes you, YOUnique!</t>
  </si>
  <si>
    <t>8/ What excites me most about the concept of NFTs is community building. After meeting many NFT collectors over the years I found that the people with this common interest truly come from very diverse backgrounds.</t>
  </si>
  <si>
    <t>@NFTethics @aatwts @haustwts and btw @NFTethics most holders who are deep-dived in the project have an access to his twitter. it was closed, i believe when people were complaining about the airdrop. if you notice how marketing is being done, it's not for mainstream too.</t>
  </si>
  <si>
    <t>Sad to see the NFT market low right now because some influencers directed thousands of people into memes, if you have a following you NEED to disclose whether you’re being paid to promote because the truth is people will follow you without doing their own research, they trust you</t>
  </si>
  <si>
    <t>@assumptionprime @fyscuit @TorontoComics I agree! But most of the commentary about this is focused on the NFT aspect which I don’t think is as cogent to people who don’t  get what the issue with NFTs are, and the racism and plagiarism are things everyone knows are bad and compound the NFT problem exponentially.</t>
  </si>
  <si>
    <t>The @DrunkMonkey_NFT AMA last night was a great insight into the project and chat with the team behind it! Full transparency and good fun 🤙🏽
Project is only 12 DAYS old with only 3 left at .4 ETH on Opensea including this bad boy chilling in #Mykonos 🔥🇬🇷 
#NFTs #NFTCommunity https://t.co/3six3xSFIz</t>
  </si>
  <si>
    <t>Stop racism! Black cats aint bad luck. You are
#cats #catlovers #CatsOfTwitter #animals #NFT #NFTCommunity #nftart #nftcollectors https://t.co/gMh9wriuxq</t>
  </si>
  <si>
    <t>LBAC, Lil Baby Ape Club ended up badly..Thats why is important to have good strategy to eliminate risk of getting rekt:
- website down
- dev gone
- probably stolen project
- racism
- copy of BAYC
Guys please think twice, still can see a lot of buys 🤦‍♂️
#rug #LBAC #NFT</t>
  </si>
  <si>
    <t>@keffals I kid you not, all that Thorne person does is weaponize her: 1) artist gf who loves NFTs, unlike all those other bad artists who don't like art theft 2) transness when it comes to how ~diverse~ the NFT movement supposedly is &amp;amp; 3) poverty before NFTs saved her &amp;amp; her partner's home</t>
  </si>
  <si>
    <t>@TAYL0RWTF @ametaphormusic As you burn the collectors in @CakedApes , you also burn our trust in your words 👎</t>
  </si>
  <si>
    <t>Winter #Solstice 2021 - A Community Blessing: 
Dark days are behind us and the light is growing brighter now. Its time to grow, heal, and trust the light will warm us more and more every day. 
100/100 0.2021 tez ON SALE NOW
#tezos #gan #nft https://t.co/jf7dgsmiG4 https://t.co/okgzUGnQre</t>
  </si>
  <si>
    <t>@shanicucic96 @MemelordZmilez @NftRamo @The_Habibiz The dude is for me the most dodgy person in NFT since beanie. Wouldn’t trust him at all.</t>
  </si>
  <si>
    <t>Comme je récupère mon NFT sur metamask avec mon trust wallet sur opensean avec coinbase. Help my metamask trust wallet got hacked and I need a logo banner for my channel account need an artist drawer to help new project nft buy money sell trade new learn student kucoin binance</t>
  </si>
  <si>
    <t>🚨YOUR MOMENT IS ON ITS WAY🚨
We HIGHLY recommend your notifications are turned on!
The Godz are noting all engagement, trust us, you don't want to miss this ✍️
#NFTCommunity #NFT #Play2Earn #P2E #Metaverse</t>
  </si>
  <si>
    <t>Isla Hades
You are amazed by the nature on your new planet - it's so diverse. You'll be happy on this world. This is a wartorn planet, but it looks like this world's leaders are doomed to repeat the mistakes of the past. 
#Galverse #wagmi #NFT 🔥🔥🔥
https://t.co/oJkNorhkJ3</t>
  </si>
  <si>
    <t>After rain comes sunshine. I've been stressed y'all, but after I decided to write Q2 instead of late April for mint date I feel like I can breathe and do this right. COG is a special kind of flower, I want to honor the trust you put in me and my girls. Let me know your thoughts! https://t.co/RjW82K7w78</t>
  </si>
  <si>
    <t>Don’t be afraid to be crazy/ridiculous/Borderline in the #Nft community from my experience the craziest and original you’re the more likely you’re about to Win 🔥. Always trust the process and always be yourself not what you should be in order to earn 👽❤️🦾#nftart #NFTCommunity</t>
  </si>
  <si>
    <t>They almost got it right.
The biggest giveaway is the PFP with a black background in the DM window.
This is what it’s supposed to look like in a real DM with @NFTethics. https://t.co/IjkVstfCMC</t>
  </si>
  <si>
    <t>6/8
Over time  The difficulty of finding an FND invite code and the challenge of learning something new about the NFT world has given me spiritual value.  It makes me proud to be one of the artists selling NFT art on the FND's website.  So I really like and trust in @foundation</t>
  </si>
  <si>
    <t>@Mr_Bone_Head @TheFunny_mp4 I am immune to the bots, watch this:
Need help metamask trust wallet Instagram hacked nft crypto compromised sugar daddy</t>
  </si>
  <si>
    <t>Trading 2.5m rhd 🌙
The rest is nft for now ✨
Looking for: halos, high demand items (maybe robux, but small amounts only) 🫧
Not looking for: amp, mm2 💨
NGF unless I trust or we use a mm/mw that I trust 🌿 https://t.co/DuUX4HH9HA</t>
  </si>
  <si>
    <t>$VRA 0,036$ - &amp;gt; 0,75$ - &amp;gt; 5$ 
International patent @verasitytech  covers additional fields such as medicine, space applications, and telecommunications. 
Believe it or not, the future of nft will change the world and in this cake there will be a $VRA that builds trust. https://t.co/J2yaOJ9s2M</t>
  </si>
  <si>
    <t>She or it was the sentry. Never giving up. Never letting down. All had their trust in The Guardian and it would be like that forever.
Artist : @revrart 
-
Last sold for 0.15 ETH
-
#nft #nfvisuals🍄 #nftartist #nftcollector #nftdrop #nftcommunity #nftartwork https://t.co/tElVFJuBwl</t>
  </si>
  <si>
    <t>Anyone want to take over the CryptoBucks nft project?
Looking for a CEO can pay in equity and CryptoBucks</t>
  </si>
  <si>
    <t>sold</t>
  </si>
  <si>
    <t>I am on the road to be sold out soon on @withFND  5 out of 7 is sold, and no rush for next bids, I would like to thank you all my friends who are supporting me here, and everyday is celebration and all the collectors who put trust in my work
#NFTartist #NFT</t>
  </si>
  <si>
    <t>@GrandpaApes About time. I sold mine for less than mint because there was zero transparency or response . Project acting like a scam doing that</t>
  </si>
  <si>
    <t>Trust me lmao, I know I tweeted way too much today 😂 but Mason, Iwwon and now the official @alienfrens account followed me and mories followed me a couple months back! 🙌🏼❤️
This feels better than an email from OS saying “Your item sold!” Lol https://t.co/ANVCTApxyQ</t>
  </si>
  <si>
    <t>sent my crypto to the wrong coinbase got hacked on instagram need help writing this essay trust wallet my account got disabled of metamask for help Bitcoin Exchange any trust wallet support or binance? need a sugar daddy to write my essay shill your unsold #NFT drop me crypto</t>
  </si>
  <si>
    <t>The mission at GET Protocol is to be the Open Data Standard for ticketing. Part of that mission is to provide transparent on-chain economic and ticketing data for tickets. For example, you can see tickets sold live in the NFT Ticket Explorer 
https://t.co/1ahfev5oHb
11/30</t>
  </si>
  <si>
    <t>today</t>
  </si>
  <si>
    <t>🚨🚨 N E W S 🚨🚨
So this happened today…
$FLOKI #FLOKI #FLOKIARMY #SHIBA #KISHU #BITCOIN #CRYPTO #BSC #ETH #NFT
Trust me when I tell you, YOU DO NOT WANT TO MISS THE VIKING BOAT‼️
Check this out 👇🏽👇🏽👇🏽 https://t.co/hypaAyklRW</t>
  </si>
  <si>
    <t>Say don't open my binder and lowball and NFT MAXI it will never work out in your favor today but it may in the future... just trust me ;)</t>
  </si>
  <si>
    <t>16/ We aim to decentralize the music BUSINESS as we see it today. V1 and V2 holders will be rewarded for their trust in US as a TEAM. The Music NFT ecosystem, specifically the music business, is missing on Solana. Every major chain has representation except #Solana.</t>
  </si>
  <si>
    <t>Wizard Spike dropping today at 12pm EST (5pm UK Time)
You Must Trust Yourself. Trust Your Own Strength.
https://t.co/vuxhzA8Uue
https://t.co/KhmTBDZiAc
#NFT #NFTs #ProtonNFTs $XPR $VRA #NFTdrop #nftart #Metaverse #SolanaNFTs #Solana #Elrond #crypto https://t.co/WNkjw2vSSb</t>
  </si>
  <si>
    <t>🦥Featured Trait🦥
Solid gold sloths will occur in roughly 5% of the entire mint! We're a little bias, but we think they look slothtacular! 
Mint a sloth by 11:59 PM CT today and get entered into a drawing to win .2 ETH. https://t.co/5dhWRoTYjg
#nftcollector #nft #NFTGiveaway https://t.co/mfMNrFc6jo</t>
  </si>
  <si>
    <t>Today's PUBLIC SALE of #nonfungiblepeople☄️
⠀
#NFT Collection of Diverse 3D Women &amp;amp; Non-Binary! 
✨Algorithmically generated using leading character generation tech on the market, with proof of ownership stored on the Ethereum blockchain.
https://t.co/Z58iaIRDlL
#digitalart</t>
  </si>
  <si>
    <t>Your #DailyDogeDose, an AI-generated doge with transparent BG for easy remixing! 
Every remixer gets a free NFT and an exclusive invite to Club Doge, a group chat for remixers.
Have fun and #DoOnlyGoodEveryday!
#dogecoin #doge #dogearmy #eth #NFTs #ArtSpark https://t.co/W9rmnFOUAm</t>
  </si>
  <si>
    <t>GM and Happy Sunday! Hug your family for an extra few seconds today, trust me it’ll be worth it 😊</t>
  </si>
  <si>
    <t>So much 🙏🏼 to @HashPackApp for the work they’re doing. SecureTrade feature adds trust/safety in NFT txns. Way better than the good ol’ days (weeks ago…haha). Looking forward to what’s coming next!  
#HederaNFT #HashPack https://t.co/BY3XoNloAE</t>
  </si>
  <si>
    <t>time</t>
  </si>
  <si>
    <t>@bape_SOL Hey, just a shoutout. You truly live up to the legend.
Before Cactuses i had barely heard of you. Your name came up several times during my research though and several people i trust claimed they had never been dissappointed in a "Bored King project" 
1/2</t>
  </si>
  <si>
    <t>@The_NFT_CPA @DragonBask @DAVEvsAXIE @STEVEW00DY My scholars are having a great time playing. I also funded them with matic. The next step was attempting to work together to Ment larger items as a group. Building trust and camaraderie at the same time.</t>
  </si>
  <si>
    <t>🚨 We always want to be transparent with you and we now know that  Gummies Gang NFT Mint is having issues. 
➡️ Due to this fact; Community, please DO NOT MINT WITH THEM!
When we have more information we will continue to update you in real-time</t>
  </si>
  <si>
    <t>Good morning,
A few minutes I'll grind 60 energy on my stream. And  then proceed to my coaching right after, And that's just a cycle of my work everday because I'm doing my work full time with Axie and I trust it in this NFT until the end. In @AxieInfinity I trust.</t>
  </si>
  <si>
    <t>drop</t>
  </si>
  <si>
    <t>I didn’t expect to receive my @DopeApeDrip AIRDROP so fast for being a VIP PASS HOLDER🚀
This project is moving mountains, the team is always transparent, and our community is thriving💰
28 minutes until the public sale🔥
https://t.co/oIWM9hInEY
#NFT #NFTdrops #NFTCommunity https://t.co/ucad7kMEiU</t>
  </si>
  <si>
    <t>Kaifazeta IDEA 008, A pattern that describes a view of life with equality between each other.
Available on @opensea : https://t.co/rJMfmxYVkD
#kaifazeta #opensea #NFTcommunity #NFTdrop #NFTs #NFT #nftart #NFTCollection https://t.co/Q0IPAE5npy</t>
  </si>
  <si>
    <t>My collection house of lonely
https://t.co/3eRD5aI8GM
this collection Expresses the diversity of the beauty of the individual persona.
generate1/999
Price 0.019 ETH
#NFTCommmunity #NFTdrop #NFTTHAILAND #NFTdrop #NFTthai #NFTartists #NFTs #NFTProject #NFTshill #nftwomen #NFT https://t.co/WDo3b9LA2Y</t>
  </si>
  <si>
    <t>New Drop !! Panom mon
by @aoffyscooby
 Cultures are so diverse that even monsters have the same consciousness and intelligence as humans.
#NFT #NFTs #NFTCommunity #nftcollector #NFTdrop #NFTGiveaway #NEARnft 
🔗https://t.co/o0XYGv3aU1 https://t.co/zzZplu5M7O</t>
  </si>
  <si>
    <t>@toman651 Blind following u back, trust that in the next 30 years you will drop an NFT project which I will be WL for 🙏</t>
  </si>
  <si>
    <t>piece</t>
  </si>
  <si>
    <t>3/ @mjmayank1 created and donated Circle of Trust, an NFT representing the 2018 Reddit April Fool's experiment, which he helped build. This piece is a bridge from past social experimentation to the world of #NFTs https://t.co/sBQDNu8DcP</t>
  </si>
  <si>
    <t>I think it is hard to find that kind of #nft collection nowadays. The name of the collection, the body of artworks, diversity between all the pieces is just hit the right spot. Go collect them before it is too late.</t>
  </si>
  <si>
    <t>It doesn't cost much, just 0.Eth to retweet and like anyone's work, trust me they put in so much into those pieces you see, their collector just need you to retweet so they can see it.. We rise by lifting others #NFT #nftcollector #NFTCommunity</t>
  </si>
  <si>
    <t>@RebelSocietyNFT @WomenriseNFT These will go down as culturally historical pieces due to the sheer quality and diversity of the art. I mean scrolling through the whole collection. I was just blow away but the variety of the work. Bravo!!!Probably something #NFT #NFTCommunity #art https://t.co/sumqeOuYeq</t>
  </si>
  <si>
    <t>My item was sooooold on space with @RyokooNFT thank you my dear for trust and support you and @Qetrinn thank you both, You ar GREAT and your project is super💥💋💥
#NFT #NFTs #NFTdrop #nftcollectors #NFTCommunity #NFTProject #NFTGiveaway https://t.co/tW4hvepaVu</t>
  </si>
  <si>
    <t>@UNDRGRND_NFT @BitcoinMadame @LUVRworldwide @kubilayodabas @inimerino @CyberShakti @being_micro @tuhanzilla The longer I read @UNDRGRND_NFT  articles, the more I discover thanks to the artists, the world and human nature . Human expression is as diverse as human cultural affiliation or origin... Thank you @BitcoinMadame  for the article :)!</t>
  </si>
  <si>
    <t>@NFTethics Lol thanks for reassuring that we are in good hands https://t.co/h9Au0uaJzE</t>
  </si>
  <si>
    <t>If you support this NFT collection for any reason, and have any justification for doing so, just unfollow me right now and let me know so I can unfollow you too.
I have 0 tolerance for anyone supporting racism and supremacist ideals.
@andrwwang, thanks for sharing this.</t>
  </si>
  <si>
    <t>@ryancarson @NFTethics @moonbirds_xyz Yeah thanks for the free Moonbird! https://t.co/Fs30uTqhB1</t>
  </si>
  <si>
    <t>thanks</t>
  </si>
  <si>
    <t>23k people decided to follow me.
To all of you, a huge thanks 🙏
It’s an honor having your trust and my work recognized.
All I can say is: this year will be 🔥
This Monday 31st I’ll announce the NFT project I’ve been working for the past months.
And much more to come 😘❤️</t>
  </si>
  <si>
    <t>You have eternally earned my deepest respect and turned this event around at the last second. A thousand thanks for so much trust and support. 
Thanks to all of you! ❤️💎🪑
#TheChair #NFT</t>
  </si>
  <si>
    <t>Thank you for your support and trust.
Your support energizes me
@basesmusic 🔥
#NFTSPACESHIP 
thanks Captain @K1NAZIFI_NFT 🛸
FACING  NEGATIVE ROL 
From 1 XTZ - 2 -10 available @objktcom 
Sold 5 Edition @rarible ❌
#XTZ   
#NFTSPACESHIP 
#NFTMOSHIRSPORTCLUB https://t.co/0MLVHk8BIF</t>
  </si>
  <si>
    <t>@news_of_bsc @Ateeq42511851 @LittleGhostsNFT As a early minters @LittleGhostsNFT I can say the team are so transparent and community are so lovely, thanks dev @tyelererth makes this happen #bsc #bnb #nft #NFTCommunity #LittleGhostsNFT https://t.co/c0uUp7Kf5W</t>
  </si>
  <si>
    <t>process</t>
  </si>
  <si>
    <t>So today marks the first day i officially released my first Music NFT Collection!.. i have no idea what im doing but i trust the process and im here for the marathon !! each NFT has Unlockable Content and will also have future utility! much love ♥️♥️🤟🤟 
https://t.co/2OgwrZKe0w</t>
  </si>
  <si>
    <t>Roadmap release! 80 unique cute little poo.
Thanks for your support ! 
Trust the process. Let's spread love and grow our nft community together. https://t.co/QwiqkzrTal</t>
  </si>
  <si>
    <t>Since 2018 I been following all the #CryptoArt exhibitions curated at @KateVassGalerie, so it really warms my heart to now, years later... see my #nft artwork as the Gallery's profile &amp;amp; cover photo ❤
Trust the process✨
'UNITY' Series:
https://t.co/sOcQdBcA2M https://t.co/X36nTuKXGZ</t>
  </si>
  <si>
    <t>Every one of us will agree that watercolor is UNPREDICTABLE sometimes it's frustrating. 
But as long as you trust the process and let watercolor work its magic, you'll convince your viewer that this piece is a GREAT ART❤️
GM Beautiful Peeps ❤️
#nft #nfteers https://t.co/6lfTV7SAxy</t>
  </si>
  <si>
    <t>Walaupon nft aku macam tak berapa nak laku..suam2 kuku..aku still semangat nak create more new artwork and mint it on @pentas_io ..at least i got my own nft..slowly but surely..trust the process..InsyaAllah ade rezeki anak nanti.. 🙂 #wagmi
Check this out https://t.co/072RgbjW84</t>
  </si>
  <si>
    <t>From Santiago Chile, artist Nicole Reiss's work is Neo-pop expressionism. Nicole's NFT is to remind us to act with trust, love, and devotion despite the uncertainty that we are living as humans. ❤️🔥
#HUMBL #HUMBLGallery #cryptoartist #NFTCommunity 
https://t.co/lLkQrG5ACh https://t.co/WPgT5HTg3j</t>
  </si>
  <si>
    <t>1000 followers! 🤩
Thank you for all your love and trust! 💫
An invite competition is running on our discord: https://t.co/e8U2OeT8qs
You’re still early, join us to participate and have the chance to be WL and win some prizes🔺🦉🐠🐢🦎🐸🪲🐞
#NFT #Avalanche #AVAX #AvaxNftRush https://t.co/SNnos2TSRl</t>
  </si>
  <si>
    <t>@cryptobri_ @HypeKittyNFT I am trust nft is asset in the future
@anwar_sekhul 
@AderanL 
@bebe76811951 
#freenfts #nftart #nftartist #nftgiveaway #nft #nftcollector #nftcommunity #polygon #NFTGiveaways</t>
  </si>
  <si>
    <t>Creating NFT community, where people can trust each other is almost not possible. #NFTCommmunity . Only thing I want is create space supporting artist and having trust in holders. To trust anyone these days it‘s hard.</t>
  </si>
  <si>
    <t>Chainlink trust-minimized services help #GameFi projects create transparent functionality with high assurances of integrity. 
For @nfutcards, #Chainlink Price Feeds and Chainlink VRF help ensure accurate NFT pricing and verifiably random gameplay. https://t.co/XmiiMiSjyL</t>
  </si>
  <si>
    <t>@CRXNFT @NFT_Naads @Oussz @NFTethics @fRiENDSiES_Ai The rarity is not shown and is determined by the community depening of how many of each trait gets minted?</t>
  </si>
  <si>
    <t>What are you thinking? 
Stop thinking!
Just think Shakazulu_token.
To enter: @Shakazulu_token
🟡 follow us
🟡 drop your wallet in comment
🟡 retweet, like
#Shakazulutoken #finance #fairness #NFT #NFTcommunity #NFTcollectors #SolanaNFT #Crypto #CryptoArt https://t.co/Q3EQ6GVn64</t>
  </si>
  <si>
    <t>As we can see, fundraising announcements generally don't have a sustained increase on NFT sales volume or floor price.
VC equity investment is very different from buying NFTs, and NFT collectors often have short attention spans and low capital- and community-switching costs.</t>
  </si>
  <si>
    <t>Our community is a diverse group of gamers, NFT enthusiasts and token investors. 
Going by their wish, we intend to launch the first beta version of the game as well as the NFT marketplace shortly after the initial #listing on April 18th at @PancakeSwap.
#Metaverse #P2E #Crypto https://t.co/m7OwvEKPWA</t>
  </si>
  <si>
    <t>How to welcome eth people on solona i am rly sad from this fishy community as @OkayHoneyDao here is some examples, but never trust people like this which got new collection.. btw i like @okaybears but just be aware on this scams..  #nft #sol #scammers</t>
  </si>
  <si>
    <t>user</t>
  </si>
  <si>
    <t>@illigmid @AutismCapital the nft goes against everything humanity should stand for, racism is a bigger issue than tradfi/web2.
opensea is a centralized platform, thats their choice and if they dont want to allow racism on it thats applaudable.
if users rather use a decentralized mp, thats their choice.</t>
  </si>
  <si>
    <t>@0xCY_ @MagicEden_NFT Give them credit where credit is due. They just turned five months old and have a fantastic team that cares about their users. They’re transparent with us and are always on top of updates and reach out to their audience for constructive feedback and criticism. Be grateful 🤙🏻</t>
  </si>
  <si>
    <t>@flagnetwork_NFT I bought coins at IDO before, and now 99% of the coins have disappeared with airdrop in my wallet. Can you explain the situation today to those users who have been supporting you, I don't need to dm anyone because I don't trust anyone anymore, this unfair treatment is not just me</t>
  </si>
  <si>
    <t>@NFTethics No user has been banned that have not violated the rules such as posting link, botting etc, our community manager can provide you with message history if needed.</t>
  </si>
  <si>
    <t>Lots of negativity in twitterverse today. Then  @futurism confirmed what we thought- 8/10 #NFT projects are shady AF. As #web3 grows, how do we weed these projects out &amp;amp; elevate the teams with integrity, for trust in new user onboarding &amp;amp; OG believers? 
https://t.co/OvWaduz9mp</t>
  </si>
  <si>
    <t>fuck</t>
  </si>
  <si>
    <t>@NFTethics @Julialikesnfts LMAO i'm blocked cus I mentioned dude had a peen way back when. fucking weirdos in the space</t>
  </si>
  <si>
    <t>To be absolutely clear I have nothing against NFT's as long as
1: They don't help fuck the environment
2: Photogs who can't afford it aren't persuaded to pay for their creation BEFORE the point of sale. 
When it comes to 2 there is imho a moral duty to speak up.</t>
  </si>
  <si>
    <t>are we still fucking with NFT goofballs that shill shitcoins they are behind to their audience and say “DYOR NFA” or what? 🤡 @FlurETH 
I get if your audience isn’t smart enough to not buy scam $APE because they trust you, but you’re smart enough to know that’s wrong… fr lame</t>
  </si>
  <si>
    <t>@Ali_Sabir_05 Lol I’m still a commoner bro. Trust me on that one and who fucking knows how expensive the Eiffel Tower actually is 😂😂😂</t>
  </si>
  <si>
    <t>me to my irl friends: “NFTs are the fucking future bro trust me” 
what they see after logging onto nft twitter: https://t.co/mK0LhyC8ap</t>
  </si>
  <si>
    <t>fair</t>
  </si>
  <si>
    <t>If you think the Candy Machine was the only idea we had to ensure fairness in the NFT sector, think again. The fight is not finished yet, and neither am I. https://t.co/d2w9ZuEkIz</t>
  </si>
  <si>
    <t>WELCOME TO SHAKAZULU TOKEN $SKZ
To enter: @Shakazulu_token
🟡 follow us
🟡 drop your wallet in comment
🟡 retweet, like
#Shakazulutoken #finance #fairness #NFT #NFTcommunity #NFTcollectors #SolanaNFT #Crypto #CryptoArt https://t.co/M433u2GQuV</t>
  </si>
  <si>
    <t>Look who just arrived in the family ☺️
To me, the greatest #innovator from @drifters_nft♾⚡ collection !
Thank u @Rupert8821 for the fair trade. Trust is the key 🔑
#Elrond #NFT #ElrondCommunity $EGLD $MEX #NewNFTProfilePic https://t.co/iJicxXMgFR</t>
  </si>
  <si>
    <t>We’re partnering with @bears4humanity to bridge the worlds of #cryptocurrency #charity #fundraising and ethical #eCommerce by bringing #fairtrade toys to the #blockchain.💜
Each #penguin plushie comes with a QR code for a limited edition #NFT🐧
$PEBBLE
https://t.co/keO6qgZiX7 https://t.co/HOun2wYjHg</t>
  </si>
  <si>
    <t>Just wanna throw out there that the most professional, transparent but easy going business conversation i had in the utility NFT space up to this point I had was with @web3hedge.
No bullshitting, interested in the fairest solution, communicating intentions and reasoning clearly.</t>
  </si>
  <si>
    <t>If you are planning an #NFT project, here are my essential tips:
1 - Create a world, a story, a life via your #NFTs
2 - Derivate from famous or go wild; wild is where big money is
2 - A business model
3 - Aggressive Roadmap
4 - A marketing plan
5 - Be transparent
#nftartists https://t.co/dnUuVqYpja</t>
  </si>
  <si>
    <t>The thing I like most about @psychedelic_nft is this amount of transparency. 👇
https://t.co/OqSeM1hbfW
No other NFT project is so transparent about financial status, organisation and plans. @BAYC2745 runs the company as a CEO and gives 120% to become succesful!
🤲💎🐢 https://t.co/mMlkZtRfMo</t>
  </si>
  <si>
    <t>@digitalartchick @shockermandan @ABigThingBadly @ABCPortfolio @alphabettyNFT @KenMalibuArt We appreciate you lol! And honestly I found AlphaBettys after that whole Queenship debacle. It was nice to enter a transparent NFT space that abided by its Roadmap and was charity focused.</t>
  </si>
  <si>
    <t>@TheSandboxGame @TheSnoopAvatars @Manchunian3393  this is such a beautiful piece!!! Awesome project and strong team, in a predictable and transparent road map, planned and projected. I think in the near future I will see an unprecedented growth of this project.
$SAND #SnooDogg #NFT</t>
  </si>
  <si>
    <t>Sharing this again because you really should read it. I know there are academic defenders of the technology and concept of NFTs, but the NFT industry is such a transparent scam that those involved in it but not speaking up loudly are going to regret it IMO https://t.co/i2jqwkUVBD</t>
  </si>
  <si>
    <t>data</t>
  </si>
  <si>
    <t>Bringing transparency to the metaverse with a focus on genuine nft and digital assets and a fix to forgery and copyright, @Verse10_  protocol is user friendly and does not snitch to user data, #Verse10 is working on giving the #Metaverse the best experience with vrbot. https://t.co/AH95yuSrMo</t>
  </si>
  <si>
    <t>Here is some transparency. I think I have lost a lot of ETH. Gained a lot of ETH. And now have about 190 ETH in NFT's. some more likely to sell then others. You get some you lose some. (not all data is 100% correct) https://t.co/7nKte2XuOh</t>
  </si>
  <si>
    <t>@MagicEden_NFT @zhouzhuojie Nice, but moar data pls! Session length, DAU/MAU, mints per minter, new uniques vs returners, etc. Love the transparency, want so much moar of it!</t>
  </si>
  <si>
    <t>@michaelharriot Transparency is key and solved by #NFT tickets issued through @GetProtocol, an open data standard to build a ticketing company on or switch your existing business to it or even run a digital twin of it aside. It’s a choice https://t.co/VO8MIlnuOE</t>
  </si>
  <si>
    <t>ICYMI: @TrustWallet can display traits metadata for your NFTs
Previously, if you will open an individual #NFT on Trust Wallet for Android, you will only see an image itself. Now, you can also see its metadata including NFT traits. 
#TrustWallet
https://t.co/Uzq9iNlt7j</t>
  </si>
  <si>
    <t>Join @The_Family_NFT and #KeepTheMetaverseDiverse
The Family members each portray one in a million ways of being or thinking. Come along and celebrate #otherness and #diversity with us.
#NFT #NFTcommunity #nftcollector #NFTcollectibles #nftart
https://t.co/K85OzCNFlj https://t.co/feLmSSB25v</t>
  </si>
  <si>
    <t>⭐️Good evening⭐️
I wanted to share with you guys my first NFT sold!⚡️
I don’t know yet who bought it but I appreciate very much the trust and support. Thank you!!!
🌈Welcome to the Randocats collection family🐈‍⬛🐾
#NFTs #NFT #NFTCommunity #OpenseaNFT #opensea #NFTsold #nftart https://t.co/hIGOsffaP3</t>
  </si>
  <si>
    <t>100% I’m with you my friend
Decentralisation doesn’t mean anything goes
This is why I think KYC is important as it allows full transparency and trust between artists and collectors
This is a problem in the space that prevents growth
#zil #zilliqa #zilfam #art #nft #nftdrop</t>
  </si>
  <si>
    <t>Calling all Rebels!  Join us tomorrow with our friends @hourglass_nft and @NorthernGuilds_  for a candid chat about trust and building community in Web3.
 https://t.co/973ahOKMJF</t>
  </si>
  <si>
    <t>@DegenSpartan flashbots and alchemy had been very useful for sniping nft mints but in general, they all do their job just fine and not you infura can be used without discrimination</t>
  </si>
  <si>
    <t>way</t>
  </si>
  <si>
    <t>I am going to be a voice in the #NFT community that you can rely on. I’m doxxed and have no interest in damaging my reputation so I can make quick ETH.
I will always be transparent, keep it real, and make videos that teach you how to navigate the space ✌🏻</t>
  </si>
  <si>
    <t>Can't believe I actually won! Nice to see a transparent giveaway too! 
Everyone should go and checkout this project @lilboomies, it's going to be BIG 🔥
#NFT #NFTcollector #NFTcommmunity #NFTgiveaway #DigitalArt #NFTart</t>
  </si>
  <si>
    <t>Let us celebrate 22.02.2022 by actively manifesting our dreams &amp;amp; goals. 
Trust that all transformations shall align, trust that the Universe always has our back stars ✨.
#TransformationTuesday #MythicalBeings #22222Day #Manifesting #NFT #NFTs #NFTCommmunity https://t.co/FhJheYrBSB</t>
  </si>
  <si>
    <t>@SSF_NFT @paul_gogue In @iwwon_official we trust! @SaintMorie @MetaBored2648 @CaptainMorie</t>
  </si>
  <si>
    <t>my metamask trust wallet was hacked Elon Musk my Instagram was hacked I need help writing this essay Pessi penaldo pendu I’ll pay Facebook got hacked I need a sugar daddy send your Only Fans I am interested in crypto I need NFT what crypto NFT to buy on opensea $TSLA</t>
  </si>
  <si>
    <t>213/222
Oh ye the buttz are cool, but what's the utility? Well, you get a cool ass NFT which will work as a pASS for future collections granting you a cheaper mint forever on all upcoming drops, and the buttz, oh boy trust me, ain't nothing in comparison to what's to come. https://t.co/yCHJUvnlaD</t>
  </si>
  <si>
    <t>If you truly want to buy a non-human-verified NFT off @SolSeaNFT, now you can trust the creators being displayed and cross-compare them with what the artists themselves report to be their candy machine address to see if these are legitimate. /2</t>
  </si>
  <si>
    <t>People who trust #MultiVAC will continue to support @shawnyingtju and this project that still has a lot to offer.
Time puts everything in its place for better or for worse, Patience!!
@MultiVAC_Global $MTV #NFT #ETH #BTC #Defi #layer1 #Gems https://t.co/O4CXJ2Vgag</t>
  </si>
  <si>
    <t>Investing in NFTs may be risky at times, but it hardly feels like that with PA. The level of trust and transparency is literally unheard of. The team makes me feel super safe, and the community feels like... home. 
10/10 will recommend 🔥✨🐢
@BAYC2745 @psychedelic_nft</t>
  </si>
  <si>
    <t>Honest question..has anyone that is a part of @psychedelic_nft got 5% of the transparency, excitement, professionalism, shock and awe, or passionate community out of any other project they have been involved with? @BAYC2745 set a new standard for me. 🚀 #wearethenight #stillearly</t>
  </si>
  <si>
    <t>Requirements to get listed on #Binance? 
- strong developer team 
- useful product
- transparency
- large user base
- entry ticket payed in $BTC
$OMI checks all the marks ☑️. You've been teasing us since 2018, now it's time @cz_binance! 
#ecomi #NFT #veve @DavidYuNZ https://t.co/fF7YOTXeB5</t>
  </si>
  <si>
    <t>@DeezeFi @fRiENDSiES_Ai BUT when you get something for free to shill most would say you need declare for transparency - you don’t need to but credibility of the NFT market sinks</t>
  </si>
  <si>
    <t>🚨**WE WILL BE LIVE STREAMING @Sakura_NFT_ WHEN THE GAME GOES LIVE MARCH 22!!!**🚨
Watch progress, ask questions, and see the prizes being given LIVE! 
(Marbles on Twitch TONIGHT w/ @TDKimber)
We will LIVE stream each prize being given out for ultimate transparency. https://t.co/1elsJYgw73</t>
  </si>
  <si>
    <t>god</t>
  </si>
  <si>
    <t>@dedegengod I think the ethical red line is taking money to lie about a project and manipulate your audience into buying in. I would even go so far as to say that if you're going to take money to promote an NFT project you need to do your due diligence bcs if you get it wrong ppl get hurt.</t>
  </si>
  <si>
    <t>I will be joined by three amazing projects in discussions on diversity and inclusivity in the NFT space 💗✨
Speakers: 
@web3goddesses
@MetaRefuge
@byafricanbeauty
Set a reminder: https://t.co/A6sswPGaQb
#WomenInNFTs #womeninweb3 #SpacesHost</t>
  </si>
  <si>
    <t>@scrawlzy @KevinWPage @brylabhys @Kenshiro_NFT @carmacace @styblova @tustont Trust me u dont wanna miss that out i mean he ran over his art with a car for god's sake! 😂😂</t>
  </si>
  <si>
    <t>@frankdegods In @frankdegods we trust. Don't have a DeGod, but wish I did... pushing the whole Solana NFT space forward.</t>
  </si>
  <si>
    <t>LFG 🦾 Sat on the sidelines of @DeGodsNFT for too long. @frankdegods and @DeGodsCommunity are clearly the blue chip team to bet on. All NFT 1st Team Art, Leadership &amp;amp; Vision - I trust they’ll keep bringing the value. #DegodsFollowDeGods? #NewProfilePic #DeGods https://t.co/hOGfajS9zR</t>
  </si>
  <si>
    <t>I've been given a sneak peek  into the @StrangeCaterNFT Caterpillers NFT. I was shown the sketch of their new banner and now its been completed. Wow! I love how this is all coming along. Shout out to @StrangeCaterNFT for the sneaks, trust, and keeping me in the loop!
LFG!🚀 🚀 https://t.co/4PBvU0w1im</t>
  </si>
  <si>
    <t>Who doesn't love an elephant in a mud bath? She's smiling, she totally is :) 
I'm off to share some time with the elephants this week again. I'm selling elephant #nfts to raise funds for their ethical care. 
#nft #elephant #NaturalBeauty #nftcommunity #NFTfamily</t>
  </si>
  <si>
    <t>@BAYC2745 @opensea @psychedelic_nft We love the transparency 🔥</t>
  </si>
  <si>
    <t>Women-led NFT projects and communities are putting in great work to bring more females and diversity
Into the space.
I see you and i admire you all 👀❤️   
Let’s show some love and tag our favorite females in space👇👇👇</t>
  </si>
  <si>
    <t>Projects I love and why…
1. @SpacePoggersNFT : my first NFT and the only discord I truly feel “home” in. The community is like a family, the art is unique, and there is a deep sense of trust I have in the devs and what is to come. What’s to come? A dark-comedy, animated series. https://t.co/8AVzBkATrs</t>
  </si>
  <si>
    <t>shill</t>
  </si>
  <si>
    <t>NFTs offer a new opportunity for financial equity &amp;amp; inclusion for women. Do you agree? 💚
#WomenInNFTs #WomenInCrypto #womeninweb3 #NFTCommunity #NFT #WomenEmpowerment #NFTshilling #nftart #NFTProject</t>
  </si>
  <si>
    <t>Nothing more unethical than people selling services, making paid groups and shilling NFT’s on here. How about you try using your trust fund like the rest of, grifter?</t>
  </si>
  <si>
    <t>Just before Twitter Space 
This is the killer that
You can trust from afar👽 #skaliens #nftcollector #NFTs #NFTCommumity #NFTartists #NFTGiveaway #NFTshill #nftphotography #nft #NFTGiveaways #NFTcollectibles #NFTProjects #skl $skl #nftcollector #dexgame #altcoins #cryptocurrency https://t.co/5eeRUieCes</t>
  </si>
  <si>
    <t>1/1. 
Drawn by hand in brush and ink. 
Long term roadmap. 
Transparent pricing incoming. 
avril15 launches soon. you won’t want to miss it.
#nft #nfts #nftcommunity #nftart #nftartist #nftlaunch #nftshill https://t.co/HShyVeS4b4</t>
  </si>
  <si>
    <t>@latteicecoffee 🚩Founders undoxxed
🚩Discord is tumbleweed
🚩Discord has 100K+ members (bots) within days
🚩Mods say things like "just calm down, be patient"
🚩Collecting personal data from members (email, phone, etc)
🚩Warnings by @NFTethics 
🚩Influencer scammers shilling the project</t>
  </si>
  <si>
    <t>binance</t>
  </si>
  <si>
    <t>@Scott33077876 @UmpScorecards sent my crypto to the wrong coinbase got hacked on instagram need help writing this essay trust wallet my account got disabled of metamask for help Bitcoin Exchange any trust wallet support or binance? need a sugar daddy to write my essay shill your unsold #NFT drop me crypto</t>
  </si>
  <si>
    <t>@lenalllee Ur free + im conning you + ez elim points for me + pr check + ur bad + ratio Oh really? Did you know you I have an essay due tonight and I need help with my essay and it's about metamask lost wallet hacked coinbase opensea NFT binance trust wallet designer thumbnails</t>
  </si>
  <si>
    <t>@21Vikt Ratio 
 help essay lost metamask eth nft trust wallet browser seed phrase i need help with my metamask lost funds metamask hacked account homework account uniswap not swapping pancakeswap wallet connect coinbase hacked account binance hacked account lost bitcoin altbase switch</t>
  </si>
  <si>
    <t>sent</t>
  </si>
  <si>
    <t>How we make GENESIS NFT SALE transparent for buyers? 
Since this sale is the first significant milestone, we want to set a precedent for future releases. We're proud to present our openness &amp;amp; fair NFT Sale process to all investors &amp;amp; members: https://t.co/OpuuOIE3XZ
[1/8]
#NFTSale https://t.co/JYTWhgoZbh</t>
  </si>
  <si>
    <t>There’s soul in the name of your project but nary a soul or an inch of diversity represented in your project?. We need diverse women creating art in the NFT space. #NFTCommunity #WomeninNFTs #DiversityinNFTs</t>
  </si>
  <si>
    <t>Our intention with #wownft is to balance representativity in the #nft space while contributing to its growth and supporting causes that are close to our hearts, all through a collection of powerful, diverse and awesome women🦸‍♀️.
We hope you'll be part of this journey 🌈!</t>
  </si>
  <si>
    <t>All of these @ApeGangNFT gang leaders are going all out to represent their gangs!!! I happen to also be a gang leader, only difference is that Owen Gang doesn’t have to go all out to be the best! (trust me bro, I don’t have any proof but just trust me bro) Dm me to join :)</t>
  </si>
  <si>
    <t>DM me if you are a PR professional  interested in working with the @ExpansionPunks—a community focused on the representation of diversity, equity, &amp;amp; inclusion in the web3 space.
- Official corporation in Wyoming
- A multi-sig DAO treasury wallet
- NFT IP rights for token holders</t>
  </si>
  <si>
    <t>wrong</t>
  </si>
  <si>
    <t>Sometimes the art screams at you but the message behind it is far more impactful! @NotYourBroNFT We can fix so many wrongs in this NFT space…equality, acceptance, love and peace https://t.co/JKvBDBL3dJ</t>
  </si>
  <si>
    <t>@NFTethics @DegenNFTs @aatwts @haustwts .if you think that your tweets don’t have that impact at this point, then you’re failing to recognize the collateral damage your tweets cause. So if it’s pointed at someone who is not actually doing something wrong, you’re causing significant harm to them.</t>
  </si>
  <si>
    <t>sent my crypto to the wrong coinbase got hacked on instagram need help writing this essay trust wallet my account got disabled of metamask for help Bitcoin Exchange any trust wallet support or binance? need a sugar daddy to write my essay shill your unsold #NFT drop me crypto !</t>
  </si>
  <si>
    <t>I only tweet the #nfts or projects I believe in, I'm transparent about my positions and everything said is #NFA 
I only get involved with projects I trust... Remember I'm human and I can be wrong.
#wagmi #fantom #nft #BlueChipNFT $ftm &amp;gt; $eth $sol $avax</t>
  </si>
  <si>
    <t>@mustardbunrock @NFTethics @FelineFiendz @PUMA So black people cant use the N word man? don’t try and stifle us. “gun culture”?? guns are legal my guy, only reason you have an issue is because he’s black so…what’s wrong with you? stop trying to spread fud and racist ideals.</t>
  </si>
  <si>
    <t>crypto</t>
  </si>
  <si>
    <t>Without trust you will never achieve anything stay together and #WAGMI Bringing DeFi Together #FEGunited #Bullish @FEGtoken💚 $ROX #cryptocurrency #Crypto #BTC #ETH #DOGE #Bitcoin #WAGMI #NFT #BSC #BNB #MATIC #Cryptocrash #Binance #blockchain #DeFi https://t.co/VoNG0NjyTU</t>
  </si>
  <si>
    <t>So true lol
Want build a Web3.0 Project but don't know who to trust? 
@Muffin__Tech 
We Deliver Quality Devs.
Come chat with us.
#web3 #NFT #crypto #eth #SOL #DeFi #muffintech #Developers</t>
  </si>
  <si>
    <t>If it is not for #NFT I probably all out on #Crypto right now. I can’t see worldwide equity crumbling down and cryptos doing good.</t>
  </si>
  <si>
    <t>DragonBling
🔥🔥🔥
I think there are two sides though. Those that believe in the crypto NFT space and those who don't understand us at all. We must support, trust, educate, encourage and unite!
#Nfts #NFTCommunity #NFTCollectors
#nftart #NFT #NFTartist #NFTProject https://t.co/tujVqR6TEV</t>
  </si>
  <si>
    <t>🚀🚀🚀🚀 Happy to announce that this Friday 09/10 around 12 pm PST I will be at the #GenesisGroupShow @makersplaceco with my photographic work of the closed city of #Norilks in #Russia. I invite all #NFTcollector who trust my photography. #MakersPlaceGenesis Thanks! #NFT https://t.co/K3iB7i8NKu</t>
  </si>
  <si>
    <t>My biggest recommendation for people whether it's for NFT trading or life; stick to your convictions. The worst mistakes I've made have been going back on my research and decisions. Once you commit to a path, stick it through. Don't FOMO into the next best thing, trust yourself.</t>
  </si>
  <si>
    <t>My fave NFT platform is undoubtedly @withFND. No matter what anyone says. My friend @keeganft, whose creativity I trust very much, shared his work called "Luxury Comes Naturally" wiPerfect color combos. Loved it.
#nft https://t.co/EFos13aCSo</t>
  </si>
  <si>
    <t>„Don‘t know who to trust“ Hey @kavinsky nice new drop 🤩🔊 Awesome Sound 🙏🏼 Wen #NFT colab w/ @iota #IOTA feeless and green trust #blockchain #DLT (yes, @theglitchmob u2) on @NFTIOTA? Can’t wait to own #CoverArt and #audio digitally via the Tangle 😎🌀 
https://t.co/V1sVP71JLV</t>
  </si>
  <si>
    <t>Listening to the recording, and glad to have been able to help this initiative find some proper homes.
Great artwork from @HEUCOLLECTIVE and thanks @deadair____  for the trust and @WiseApe4 for giving eyes and ears to more artists. #nft</t>
  </si>
  <si>
    <t>hola me pele el pelo and im selling this #NFT🚀 8 ETH and got hacked need someone to help me write my essay about trust wallet my account got disabled #securitybreach need logo school help need banner need design need gfx metamask got black ops 2 codes Chica ass pics bomboclaat https://t.co/bOLR67ZX8J</t>
  </si>
  <si>
    <t>#ReVerDefiProject increasing transparency to help lower costs, and improve equity and access in #Healthcare.
Building bridges for a better tomorrow.
Multi-focal, multi-layered, multi-purpose.
 #UniReVer #Marketplace #DAO #NFT #Token 
Learn more at https://t.co/m9TTfB7hdP</t>
  </si>
  <si>
    <t>@Cheezyfnbr Ur free + im conning you + ez elim points for me + pr check + ur bad + ratio Oh really? Did you know you I have an essay due tonight and I need help with my essay and it's about metamask lost wallet hacked coinbase opensea NFT binance trust wallet designer thumbnails</t>
  </si>
  <si>
    <t>#PAfollowPA Appreciation Post
Everyone needs to follow @WrnStar12. This PA generously helped me complete my first set. I had a gut feeling to join the @psychedelic_nft community back when I came across the project. Always trust your gut. Thank you again, @WrnStar12</t>
  </si>
  <si>
    <t>support</t>
  </si>
  <si>
    <t>Mannn I didn't think @kunchevsky would accept it. I am shook.
My time in the NFT space has always been supported by collectors who trust in me and my work, people like @thousandbtc and @claracxw 
Because of people like them I can give back to someone who is starting out♥️🧵</t>
  </si>
  <si>
    <t>1) Hi Buddha fam, we want to update you regarding our plans regarding the sales of NFT,as always transparency is our trademark.Therefore we want to always be at the service of the community, so we decided to support the token by making a buy-back with half the profits of the NFTs https://t.co/wuN1Eo8fdC</t>
  </si>
  <si>
    <t>Hei Community!
Check our new official website!
https://t.co/RxlfarmKJX
Here you can access our Donation Gallery and support my work in several ways.
Instagram account is under development.
I'm proud to support artists that trust in me to promote their work.
❤️🧡💛💚💙💜🤎🖤</t>
  </si>
  <si>
    <t>I support anyone tagging me in NFT giveaway tweets cuz I love seeing cool art and NFTs but, to be honest, I don't trust that someone actually wins any of them 🤣
Because I haven't seen anyone being like "OMG I JUST WON THIS GIVEAWAY"
Thoughts?</t>
  </si>
  <si>
    <t>Just wanted to thank everyone who’s supports me and trusts me. To me trust is huge. Love my nft community. Love you all. Miami 3 weeks away. https://t.co/XoVBeRfx1u</t>
  </si>
  <si>
    <t>Last week, ‘7ins’ hit 10 collectors. 
This may not be much to some but to me it means the world. These 10 individuals put their trust in me and my art at the the beginning of my NFT career. I appreciate your belief in my mission and artistry.
https://t.co/mrhJ6FiAEY https://t.co/g6V1ebt0Vm</t>
  </si>
  <si>
    <t>Spending months on a project is scary sometimes. The NFT world moves fast and sometimes I feel like I'm going to be left behind.
But everyday I have to learn to trust in myself &amp;amp; my work and just keep building. I'm here for the long term fam!
GM to all! ✌️👽</t>
  </si>
  <si>
    <t>BIPOC making bank off NFT's reminds me of people who flip homes and gentrify their own communities. 
which is to say - it's a cursed and fucked up world that working class young people see this as their way out, and i'm also not in any ethical position to judge them for it.</t>
  </si>
  <si>
    <t>NFTs in practice have a chance to change the world of arts patronage, bringing it into the digital age, increasing participation and transparency, and providing artists and creators with a mechanism for their own economic empowerment. #NFT #NFTCommunity #NFTartist #nftart</t>
  </si>
  <si>
    <t>Sometimes it’s easy to forget that every day GET Protocol is powering #NFT ticketing for events big and small across the world.
It’s frictionless, it’s transparent and it’s one of the most accessible inroads into #Web3 for mainstream audiences 💡</t>
  </si>
  <si>
    <t>talk</t>
  </si>
  <si>
    <t>A year ago today I sat down with @burntbanksy to talk about the surge of interest in NFT's from the creative community and building trust. What a year, what a ride! You can check out the full convo here: https://t.co/emvxolvdjp  #NFT #NFTCommunity #burntbanksy https://t.co/VXog00b8mR</t>
  </si>
  <si>
    <t>My man @heisenberg6621 coming to the rescue in this NFT stalemate I find myself in. 
He seeked me out to give me a free industrial punk just for being a supporter.
This is what I'm talking about!!!! Can't wait for marble eyes!
You can trust heisenberg to turn up the nft heat!! https://t.co/pnPRGZM82F</t>
  </si>
  <si>
    <t>Hi, I'm Mumu the stan, and this is how I got started in NFTs.
H=N OBJKTs: https://t.co/NHhzGynGzG
I do #CleanNFTs now, for more info: https://t.co/sZqCdfMSem
NFT and Ethics talk: https://t.co/J9aFZOPBMq
shoutout to @mikeshinoda for the support and initial push! https://t.co/HSodxhKpBv</t>
  </si>
  <si>
    <t>I'm going to talk about scams. I hope it is beneficial to you. 
There are 5 main types that affect crypto &amp;amp; NFT space &amp;amp; all are avoidable to one extent or another. 
What's your weakness? Pretty girls &amp;amp; flattery? Greed? Trust? Vanity? Hope?
A 14-part thread abt Scams ⬇️</t>
  </si>
  <si>
    <t>Hello my friend how are you ?
Let's talk a little bit about objects.
 I have sold 21 objects whose prices have been 0.03 and 0.05 To respond to buyers' trust, I will increase the prices to 0.07 after selling a total of 25 items . . .
I hope to design a house for each of you 🏡🌲</t>
  </si>
  <si>
    <t>diversity</t>
  </si>
  <si>
    <t>Gn frens! ☺️ Still amazed by the artistic diversity in the #Metaverse ! Great discoveries today! 😃🎨👨‍🎨🖼
#NFTCommunity #NFTartists #nftcollectors #nft #nfts #nftart</t>
  </si>
  <si>
    <t>There's a definite lack of ethics, honesty + diversity within the NFT world. It doesn't show itself immediately or in all circles but it is there.
Plenty of wolves dressed in sheepskin coats. Thankfully, I don't know most of them personally. https://t.co/bJgXsOEDS4</t>
  </si>
  <si>
    <t>Finally won one of the gajillion NFT giveaways I entered - persistence pays! 💃🤣
@WoWPixiesNFT is building a venture-led DAO dedicated to bringing more inclusivity/diversity to the NFT space 👩 
Thank you so much @WoWPixiesNFT and @konop - Can’t wait for the reveal later! 👀 https://t.co/JCvZOeaV6A</t>
  </si>
  <si>
    <t>🌈 “True Colors” from my Sleepless Streets #NFT  Collection. This image celebrates people, diversity and community. When we all come together it’s a beautiful thing. 
@opensea #OpenSeaNFT #LGBTQ 
https://t.co/8C03oZJhny https://t.co/O1v1F6y6vp</t>
  </si>
  <si>
    <t>As we look forward to this new year, we're focused on the ways in which our small team can make a big change to the NFT landscape. We believe in diversity by design—Everyone is welcome in the Spritely World. Come along for an adventure. https://t.co/W45c77tMGq</t>
  </si>
  <si>
    <t>Celebrate the inclusive opportunities of the metaverse this Giving Tuesday! Chat about NFTs, community &amp;amp; equity. @therealbwn is a 501c(3) nonprofit org; any donations &amp;amp; NFT acquisitions are tax deductible. #NFTCommunity #NFTs #nftcollector #givingtuesday https://t.co/Gth7ppEV8a</t>
  </si>
  <si>
    <t>Here's one of the most interesting #NFT collections out there!
#diversity #NFTwomen #OVR #OVRmetaverse #NFTcommunity #NFTs #NFTcollectibles</t>
  </si>
  <si>
    <t>https://t.co/bYqRPgD7cw
Please view this webpage regarding 
@qrakennft
@qrakeneth
 ripping me off. Do not trust him. 
#nft #NFTs #NFTCommunity #NFTProject #NFTartist 
He owes me 0.13 ETH...
Please retweet he is giving the community a bad name</t>
  </si>
  <si>
    <t>We are live on Trust Market!💥 Don't scroll away, just follow the link and get your Superstar Society NFT now: https://t.co/JS9C4q4VEq. 
❗️Join us on Discord and stay updated about our project.
#NFT #NFTdrop #NFTproject #NFTcommunity https://t.co/6j4DOcA5zI</t>
  </si>
  <si>
    <t>👇👇👇This.... If you know us, you already know we're working every single day to ensure this projects long term, with utility. We will be putting in place a DAO and mining equipment. No gimmicks, just a project that's all about the community and transparency.
#NFT #nfts</t>
  </si>
  <si>
    <t>🔷 The Classic Ether Puffs
"Made originally with metallic acrylic paint then edited on Procreate, each Puff represents a set of diverse character designs, concepts, and inspos. Each NFT is a unique 1/1 edition..."
Collection: https://t.co/epxz4xO7I9</t>
  </si>
  <si>
    <t>@GiftingNFTs @hiveblocks A1: Probably the fact that there is already a diverse community that comes with Hive. We've been coexisting with lots of different interests so there is room for multiple nft's.. #HiveChat</t>
  </si>
  <si>
    <t>We got:
A diverse team with excellent leadership and vision.
Real projects aimed at utility and adoption.
The best artists and NFT projects.
A great community with the right mindset (no to get-rich-quick).
We’re all going to make it. 
#Zilliq #ZIL #ZilFam #NFT #Metaverse https://t.co/bk3lQTDFps</t>
  </si>
  <si>
    <t>Fortuna’s Queen of #web3 played a huge role in helping educate others on this space as well as making sure our art is diverse and inclusive. She’s made understanding web3 easier for many and has the most genuine desire to evangelize this space. We love you, @dee_szt! 💗 https://t.co/hgTPdr3B7s</t>
  </si>
  <si>
    <t>Thanks to the team bringing all these amazing artists to create a futurist and diverse NFT world of AI2041! Looking forward to a great year of Tiger ahead!</t>
  </si>
  <si>
    <t>Mint day is coming and u can still get WL! You looking for most trending NFT? Maybe you want to meet amazing people? Join to DIVERSE! +60 k people on Discord!🔥 #NFT #diversenft #diverse #NFTs  Piece of art🔝Peace and love #humans ❤️ https://t.co/SnwlDLRUkF https://t.co/PtXyQNd8sJ</t>
  </si>
  <si>
    <t>@NFTFairness @FahadoukenNFT This still rubs me the wrong way. Anyone with half a brain can replicate this drop and pay their house off 😏 NFT addiction is real and people are taking advantage of it.</t>
  </si>
  <si>
    <t>Relevancy🐻🌿
We'll host weekly Twitter spaces to stay relevant as a project but also transparent. Not only AMAs and hangouts, but also shill spaces to uplift new NFT artists and projects. We'll continue to join other peoples spaces and podcasts as well. 10/11</t>
  </si>
  <si>
    <t>Existing metaverse projects may do just fine - may even blow up. Not many people will trust @meta with their data and transparency if they build their own blockchain for their #NFTs, and more to come. #NFT</t>
  </si>
  <si>
    <t>I am not @NFTethics  lol, I just have never done anything sketchy or stolen from people. chill anon.</t>
  </si>
  <si>
    <t>web</t>
  </si>
  <si>
    <t>The path to diversity begins with supporting, mentoring, and sponsoring diverse women to become leaders and entrepreneurs. 
#womeninnfts #womeninnft #web3 #nft #nftart #nftartist #nftartwork #nftcollector #nftcommunity #nftcollectors #nftanime #animenft  #womenincrypto</t>
  </si>
  <si>
    <t>@NFTethics agree with all you said , only your position about "creators in web3 have to doxx themselve" is a miscomprehension of decentralisation and CT economy</t>
  </si>
  <si>
    <t>.@BoonjiProject and @Storj partnered at the intersection of fine art and #web3 to better connect this community using sustainable, transparent, and secure decentralized #NFT object storage. https://t.co/0SjJRdXbSD https://t.co/eFhRzAIE1T</t>
  </si>
  <si>
    <t>Thank you @AngelsDevilsNFT for hosting a phenomenal panel on Gender Equality in web3. Wow, learned so much from @QueerFriendsNft @CryptoTechWomen Cesar and @Virago_NFT Let’s keep having this important discussion about inclusivity in web3 💖</t>
  </si>
  <si>
    <t>🚨The first web3 Founder Fellowship team has graduated!
We're thrilled for @KevinTian00 @rahulmfromspace &amp;amp; @DoppelXYZ to announce their seed round to build trust in digital goods.
Doppel is solving THE existential risk for the NFT ecosystem: fraud.</t>
  </si>
  <si>
    <t>racism</t>
  </si>
  <si>
    <t>the irony here is that the Twitter space about racism is hosted by Ryder, the only person I have ever blocked on Twitter 
u see.. we don’t just pick NFT winners … you also need to know how to pick out losers</t>
  </si>
  <si>
    <t>There’s an infinite supply of new goofy nft projects and alt coins so dw anon, there’ll always be something you can be early to and turn into your whole personality
Anyway here’s a 16 part thread on why the bored shiba doggy kennel is better than the degen penguin racism club</t>
  </si>
  <si>
    <t>What do you think about the correlation between NFT and racism?
#NFTs #NFTCommunity</t>
  </si>
  <si>
    <t>Who are we? 👀
The Fast Food Lil Baby Ape Club is a collection of 2,000 unique Fast Food-themed baby apes. This project was inspired to combat a growing trend of NFT projects having racist roots as well as supporting anti-racism education and charities 😁</t>
  </si>
  <si>
    <t>So many beautiful pieces and meaning behind this Art from the background colors to the hair and clothing!! What do you as a woman #RISE for? I #RISE against racism!! I #RISE for equality! @WomenriseNFT #NFT #NFTCommunity ❤️ #WomenRiseNFT https://t.co/85TkZbXNUh</t>
  </si>
  <si>
    <t>Incredible to see what is happening to women led projects in the NFT space 💪🌺
This momentum is not a niche, a pump, or an isolated trend. Inclusion, representation, diversity, and women cultivating their space is timeless 
LFG 🚀 https://t.co/3xKQHQGRUO</t>
  </si>
  <si>
    <t>@NFTethics @lesleysilverman @unitedtalent I love you guys lol 
Your tweets give me hope for this space.</t>
  </si>
  <si>
    <t>Whats different about $mandox?
Honestly, our focus on helping others is going to change the crypto space.
Out transparency and trust in the community is growing every day and is the foundation of MANDOX.
Our NFT platform and 10K NFTs will be no ordinary drop. 👀 https://t.co/plxgiiTuhG</t>
  </si>
  <si>
    <t>This is why we wanted to build bridge between web2 and web3.
Nft art, utility, transparency, vision are hella important.
But the most important is the community.
Inclusivity,equality,support
Gathering talent &amp;amp; creating space to hang out 2gether.
P.S event hosted by HAPE holders</t>
  </si>
  <si>
    <t>@Flamingos_nft blue chip BEAST w/ a 💯 community🦩🍤❤🙏🤑📈🚀
✅ Low supply 1,111
✅ ~600 owners
✅ Great devs w/ full transparency
✅ $SHRIMP token daily drops
✅ 💯 Discord &amp;amp; Twitter vibes 
✅ DAO/Grape &amp;amp; collabs later this winter
@solnftradar
@sol_nfts
#SolanaNFT #NFTs https://t.co/7uK0rPZKqm</t>
  </si>
  <si>
    <t>SOCIAL DIVERSITY
_
The Daily Life of Stormtroopers
Star Wars - Fan Art / 027
2048 x 2048 px
_
Available on @hicetnunc2000 
Link: https://t.co/oFO0GcHDz2
14/15 | 1 xtz
_
#CleanNFTs #hicetnunc #NFTCommunity #NFTCollector #starwars #art #illustration #nft https://t.co/q3DIN14UlB</t>
  </si>
  <si>
    <t>Don't call me an NFT collector... I'm a Historical Digital Equities Conoscere. #HDEC 
@LeonidasNFT @danielgothits @WRabbit1111 @adamamcbride @welikejpegs @garyvee @mattkalish @nftnow #HistoricalNFTs https://t.co/N3lLG2So8c</t>
  </si>
  <si>
    <t>@BAYC2745 @psychedelic_nft every update is straight fire, can’t get enough of the fact of how hard you are working &amp;amp; transparent you are with us. Bright future ahead for all of us!</t>
  </si>
  <si>
    <t>Here is one of my artwork made in name of Equality!
"All the same multicolour equality"
On @mintable_app
Price 0.08ETH
We are all equall!
#nftart #NFTs
#NFTCommunity #NFT
#artist #NFTartist
#art #drawings #contemporaryart
#Equality #HumanRights #love https://t.co/n6n3fGZawY</t>
  </si>
  <si>
    <t>blockchain</t>
  </si>
  <si>
    <t>Beauty in Diversity   https://t.co/OzbqJse6yc via @opensea  #nfts #nftcommunity #nftartist #nftcollector #openseanft #abstractart #cryptoart #nftart #nft #fineart #blockchain  #N33 https://t.co/zaQinFCmyM</t>
  </si>
  <si>
    <t>Our system has three main features that are designed or targeted to benefit everyone including those not a key part of the ecosystem! 
#NFT #NFTs #nftresume #nftcv #TrustRecruit #blockchain https://t.co/Hj0c1QMefi</t>
  </si>
  <si>
    <t>Who is in #Tezos for the long run?
I haven't sold a single tez.
I trust in this blockchain
#NFT #CleanNFT #cryptocurrency #crypto</t>
  </si>
  <si>
    <t>@NFTethics I think theres even more. Recently you see on the @ nft instagram a lot of new 3D animal projects from ‘big movie’ artists. They all have the same playbook and most use the same blockchain/smart contracting company omicron blockhain (https://t.co/KbEww3wmMS).</t>
  </si>
  <si>
    <t>"This interesting project with the best trust team and great idea. The adoption of blockchain technology is one of the topmost priorities of the community."  #lepasa #nft #blockchain 
@yunietil56
#Lepasa ❤️ You
#NotJustJPEGs #NFTs #LepasaNFT #NFTCommunity #NextGenNFTs https://t.co/mAj96L7BbM</t>
  </si>
  <si>
    <t>ownership</t>
  </si>
  <si>
    <t>One of the coolest parts of NFT’s is the transparency of ownership.  I sold my second ape, so for all of history people will wonder who the bum is sandwiched between @pranksyNFT and @fvckrender 😁 https://t.co/6oiRvNs6XH</t>
  </si>
  <si>
    <t>NFT books are gradually becoming a trend and created many “blockbusters” thanks to their special features such as enhancing copyright, ownership, transparency and promoting the process of monetization and digitization.
#WritingCommunity  #PublishEcosystem #NFTBooks #BookSwarmArmy https://t.co/5ufQtEoRBH</t>
  </si>
  <si>
    <t>IBCDAO membership NFT collection will be named as “We are all in this together” . It’s a NFT collection of 1250 PFPs that will showcase the cultural diversity of people around the world. It also grants access to IBCDAO, exclusive rewards, and fractional ownership of our treasury</t>
  </si>
  <si>
    <t>And for what you ask? Just to simply rake in profit at the expense of others? Of course not! If you are a GodFell NFT holder, perhaps you can see how your equity ownership in a GodFell character could bring you personal wealth like no other #NFT collection.</t>
  </si>
  <si>
    <t>The "NFT" monicker has been co-opted in the recent year and now elicits to notions of overly simple jpegs and transparent money grabs.
It detracts from the original ideals of co-creation and community-ownership.
Maybe this can be "NFTs 2.0"</t>
  </si>
  <si>
    <t>value</t>
  </si>
  <si>
    <t>NFTs are social networks rooted in values, community, and incentive alignment
buying a high quality NFT is really about purchasing equity in and access to these new social networks</t>
  </si>
  <si>
    <t>An incredible session with @draxxts on our exclusive Office Hours.
Insightful and inspiring thoughts on the General backstory, NFT staking volatility, sell value not time, the @FamousFoxFed secret sauce, and more.
Trust the process because the expert was once a beginner.</t>
  </si>
  <si>
    <t>Being unique and transparent in your values allows you to find more truth in your reality.
Let us all seek to find that truth and show it, not hide from it and trick it.
You are the only you, thats true.
#NFTCommunity #NFTCollection #NFTartist #NFT https://t.co/VmZER3lxTN</t>
  </si>
  <si>
    <t>Words can’t express how honored I am to be able to give my small part to this amazing #BSC #NFT space. 
@BSC_NFT_GROWTH is truly a game changer and there no better value than trust. Thank you and hope to see y’all on Tuesdays. 
#NFTCommunity #TwitterSpaces #Binance #WAGMI https://t.co/B41kzvA9r7</t>
  </si>
  <si>
    <t>Myself, @KosherPlug and @BentoBoiNFT are all experienced NFT traders as well as established project founders. We are all fully doxxed and strive to be leaders in the space for years to come. We value full transparency and welcome diversity of thought via community feedback.</t>
  </si>
  <si>
    <t>CRODEX introduces its unrivaled trading tools, a diverse portfolio of yield generation pools and a rewards program, and partnerships with many multi-chain projects... And this is just the beginning!
#CRODEX #DEX #decentralized #crypto #defi #blockchain #cronos #CRX #NFT #AMM https://t.co/sFtCdWkTyx</t>
  </si>
  <si>
    <t>@0xbunnygirl Agree on the gov token. Make it like equity (and fight or compromise with regulators) or let users pay with the gov tokens. Current gov tokens are not really well tied to projects.
NFT didn't lead crypto mainstream. But it showed possibility. I compare nft to dotcom bubble.</t>
  </si>
  <si>
    <t>Trust the first and only reflection token and soft/energy drink in the crypto world 
Wait for our product on amazon ! That's gonna be fantastic !🔥💥 
Change is coming soon 📈 
Hold before it's late 😉
#crypto #NFT #BSC #ElonMusk
#CoinMarketCap</t>
  </si>
  <si>
    <t>We cultivate love when we allow our most vulnerable &amp;amp; powerful selves to be deeply seen &amp;amp; known, &amp;amp; when we honor the spiritual connection that grows from that offering with trust, respect, kindness &amp;amp; affection.
Golden Vunerability
Link in bio.
#nft #nftart #nftartist #cryptoart https://t.co/AQiK4kykUI</t>
  </si>
  <si>
    <t>@TheBullishTradR @JSZ_NFT_Photo @Komards_NFTS @Newman_NFT @Cryptogodlui  always sharing #nft and crypto HEADLINES #nftcommunity #DYOR and while you at it check out this new #play2earn @MindShiftMeta creating a #metaverse suitable for all with doxed and transparent community.</t>
  </si>
  <si>
    <t>investment</t>
  </si>
  <si>
    <t>I’ve been heavy into the crypto space since 2015 from the project side and the investment side. The nft space is by far the most engaging and simply the most fun hands down. It’s the first real bridge to mass adoption and it’s only going to get bigger. Trust 💯</t>
  </si>
  <si>
    <t>@NFTethics loool this is terrible reporting, all tech securities are hurting right now, tbh im impressed by their portfolio, they could see massive returns in their investments in near future...</t>
  </si>
  <si>
    <t>I'm really sorry to anyone that was baited into $LUNA by any influencers who were promoting this yesterday as some kind of good investment with any upside.
Down 99% in the last 24 hours.
This is a good opportunity to second guess who you should trust in this space. https://t.co/SCzxZGj74A</t>
  </si>
  <si>
    <t>Consider #NFT/#Web3 projects as startup investments, except the only fundraising mechanism is equity crowdfunding and we're ALSO the customers.
It incentivises piling into the biggest project, as investors, users and advocates, because 'making money' beats 'better ideas'.
🧵</t>
  </si>
  <si>
    <t>@wheresmybucks @bengi_sol @MagicEden_NFT Yo wtf, this is unacceptable, I hope you can get this resolved asap bro, sad that you can't even trust verified mods of marketplaces, I wonder how did he even got hired, disgusting.</t>
  </si>
  <si>
    <t>I am honored to be one of the lead investors. 
Besides the best music collection experience and the most diverse music genres for users, as one of the earliest music NFT markets, Pianity has been sparing no effort to innovate the Web3 implementation of the music industry.</t>
  </si>
  <si>
    <t>How to make your NFT stand out
1.Tell a compelling story
2.Choose your blockchain &amp;amp; marketplace
3.Set up smart contracts
https://t.co/B0I2eXnQBK hype &amp;amp; community
5.Create fairness for fans and customers
6.Create lasting value 
#nftcommunity #nftcollector 
https://t.co/HCYVAdFfuC https://t.co/zhI0KdYoaa</t>
  </si>
  <si>
    <t>web3 is going to be the regrowth of the small business owners sector i am certain of it. but people won't know what to do with the diversity of the the marketplace for a while i think. find the right platform to leverage yourself through time.
long term bias.</t>
  </si>
  <si>
    <t>$Grey: paranormal #metaverse incl #NFT #gamification 👽🖖. 7m mcap. Doxxed and transparent team. Building before marketing, while having a 1m marketing budget in hand. #Uniswap #gem 💎. Still under the radar, Currently at a good entry</t>
  </si>
  <si>
    <t>asset</t>
  </si>
  <si>
    <t>7/ Blockchain Metrics: There are 21k+ unique holders of the @adidasoriginals NFT. There was a 21.9 ETH mutant sale today! The ecosystem is diverse with assets at various price ranges. And new people are joining the community every day. 
https://t.co/iqKjXPCrWe</t>
  </si>
  <si>
    <t>A Thread
1/7
Hello guys!
Let's talk about #FRACTIONALIZED NFT: securities and Benefits.
#NFTs: a new era of asset ownership that's #decentralized and Transparent. One of the keys defining features of NFTs is their guaranteed exclusive and ownership.
@IxSwap #Ixswap #DeFi  #CeFi https://t.co/ZCU4obAhha</t>
  </si>
  <si>
    <t>The 9-5 jobs and failing government systems are the reason why we are in Crypto and NFT:
1️⃣ Work hard
2️⃣ Save
3️⃣ Inflation and lose it all
🔄 Repeat
The CHS community does not believe and trust in the established assets!✌️
#ETC #EthereumClassic #ETCArmy #NFT #NFTCommunity https://t.co/41XuO7y42o</t>
  </si>
  <si>
    <t>In terms of dollars, homelessness is a widespread societal issue that affects people in every community across the globe. Trust the new assets and get into CHS NFT! 👉 @ClassicHomeless 
#NFT #NFTCommmunity #ETC #EthereumClassic #ETCArmy https://t.co/2zJJdoNqlU</t>
  </si>
  <si>
    <t>📢@Katana_HQ is partnering with @solBOOGLE
With this partnership, @Katana_HQ look to set a precedent of increased transparency + smart asset allocation for the benefit of the #NFT community as a whole🥰
#SolanaBlog #SOLANA $SOL #Katana #BOOGLE https://t.co/Yf4uFKyUNr</t>
  </si>
  <si>
    <t>token</t>
  </si>
  <si>
    <t>Hey guys @theCyberInu is a new ERC-20 token with plans to create a growing decentralized ecosystem. The first installment is ‘CyberArt’, a curated NFT marketplace. 
$120k MC, $90k locked liquidity and 2 pdfs(CyberPaper/Paper 2), this project provides solid transparency goals https://t.co/b6bVbz7Yt0</t>
  </si>
  <si>
    <t>Here is a hypothetical example of the possible $LEXE tokens that could be airdropped based on the assumptions that a) each NFT was only bought by one person and b) all the NFTs were sold.
We trust this helps to understand the benefits of the weighted approach we've taken. https://t.co/jEMeFMcbos</t>
  </si>
  <si>
    <t>NFT twitter when influencers like @Zeneca_33 and @punk2476 try to launch tokens to bring transparency to payments they receive for advisory/promotion
vs 
NFT twitter when influencers sell their baby pics to buy blue chips or pump ugly pfp projects with shitty low quality art https://t.co/pXZsjesMgF</t>
  </si>
  <si>
    <t>@AmandaCerny @SurfMoonToken Surfmoon. Bought at 15, 13, 11,9, 8.6, 7.2 Down $50K and not even worry. Great entry here at 6.8. Been there done that with other projects that dumped worst and then moon. Surfmoon has Reflection, NFT, P2E, Staking and Travel token are some of what's in store.  Trust the team.</t>
  </si>
  <si>
    <t>I am hoping for tokens soon from MM, FND, OS...as well as a token that has a bias towards artists who created NFT content...*crosses fingers*</t>
  </si>
  <si>
    <t>equity</t>
  </si>
  <si>
    <t>@BarrySilbert The 2.5% equity siphoned out of the ecosystem on each trade by OpenSea is terrible for the NFT market (and prices)
At least on @LooksRareNFT the fee goes to the people who actually trade NFTs so the ETH makes it's way back into the ecosystem</t>
  </si>
  <si>
    <t>just got done speaking with @TheCitadelGame 👀
bullish on:
- Unique game theory/risk based approach to P2E
- Economic audit by Machinations to ensure sustainable gameplay
- DAO structure that gives NFT holders more equity in the game's direction &amp;amp; use of mint funds
o7</t>
  </si>
  <si>
    <t>Looking for an NFT investor who can invest $20k or 6.3 ETH upfront for a 10%  equity on this NFT project with paperwork and profit share Public sale. 
DM for details 
#nftCommunity #nftcollector #nftartist #nftart #NFTProject #NFTGiveaway #NFTs #opensea https://t.co/4gfiJsWzWn</t>
  </si>
  <si>
    <t>I love this art and thoughts about the equity market by @osf_nft   Hoping to buy a few more https://t.co/t4jQregorT</t>
  </si>
  <si>
    <t>Watch
metamask trust wallet support seed phrase recovery bitcoin shib ethereum network nft airdrop help telegram moon coinbase defi dapp shiba inu dogecoin giveaway retweet elon musk free nfts crypto punks opensea free raffle dao hacked banned from Instagram snapchat facebook</t>
  </si>
  <si>
    <t>Yo un día 
I sent my crypto to the wrong coinbase ledger with nft bayc bored ape address instead of Elon musk metamask for doge is there any trust wallet support or binance ? I need help Bitcoin Exchange Huobi, I need support should, I send my recovery phrase for airdrop hacked?</t>
  </si>
  <si>
    <t>Big show in 10 minutes! #Giveaways too! Tune in to hear the latest from #Mandox #Kishimoto and #Lyst! All #PositiveVibes!! @OfficialMandoX #crypto #frienships #trust #safety #newtocrypto #invest #nft #p2e #FridayFeeling</t>
  </si>
  <si>
    <t>Hey @BAYC2745, wanna know my favorite thing about @psychedelic_nft?? The transparency...no one has to wonder about the work yall are doing because you are always upfront. Sometimes you can't tell us the details and it's cool because we know you're working and I love that! Trust!</t>
  </si>
  <si>
    <t>Here's YOUR chance to be an influencer! 🎉
Music 🎵 #NFT platform @voicestreetnft is recruiting KOLs, #Influencers &amp;amp; Community Leaders 🎯
Sign Up Here: 👇
KOL Equity: https://t.co/E4Ll7zAj03
Community: https://t.co/sYZlvbs0BN
💬https://t.co/zNDyfheCxb
🌐https://t.co/g1afAiKD4c https://t.co/qIr7km8oPv</t>
  </si>
  <si>
    <t>yesterday</t>
  </si>
  <si>
    <t>GM #NFT frens, Happy Sunday.
New YT video: https://t.co/i5c8RjWU2x
Step-by-step how I heard about Women Tribe and minted 3 #NFTs using a contract bot yesterday.
Always here to share and be 100% transparent. Hope this helps!
#nftvideo</t>
  </si>
  <si>
    <t>@mbl267_NFT @choffstein I had a conversation about this with my mom yesterday. Runescape taught me just as much as school did if not more. Economics, goal setting, trust, teamwork, avoid scammers, digital value, etc. List goes on</t>
  </si>
  <si>
    <t>I analyzed a handful of big NFT collectibles Twitter pages yesterday. I have to say that @coolcatsnft are doing a fantastic job! 👌🏻
Here's a few reasons: casual, transparent, physical and digital is combined, great visuals, lots of streams, polls. 
🆒🐱🙌🏼</t>
  </si>
  <si>
    <t>GM #NFTCommunity 
I made my third sales yesterday and as promised, I collected these two great pieces from @zehra5li and @deryabalkannft 
I spent more than I earned with gas fees, but that's exactly why I trust NFT. The more you give, the more you get. 
#nftcollector 
#NFTs https://t.co/CPrlLQNyXI</t>
  </si>
  <si>
    <t>Good morning! 
Someone asked me once, if I use my art only for NFT?
I often shoot love stories and seeing people love each other and trust me to capture these emotions - really warms my heart and gives energy 🫶🏽
Here’s one shot from my yesterday shooting 
Do you feel me? https://t.co/sH8jASdxi3</t>
  </si>
  <si>
    <t>record</t>
  </si>
  <si>
    <t>Investing in #CRYPTO is a test of character💪 
Soon your #NFT #KIBA characters will be assets!💰
Markets have ups and downs its all about timing✅
Trust the $KIBA team with a proven track record of delivering, pushing forward and working hard 🔥
#KIBARMY #KIBAINU #KIBAKREW https://t.co/BEBV0M9ZNd</t>
  </si>
  <si>
    <t>3/8 Team
Team members that you trust. Members that are well known and respected in the community or have a record working with other successful projects. Doxed team. Team that answers questions, active in chat and is transparent</t>
  </si>
  <si>
    <t>The 20th is fast approaching, are you $DANGER contestants ready?
To ensure full transparency, I will record the drawing which will take place at exactly 00:00 UTC on the 20th. I will publish the video shortly after and announce the winner who will received 3000 $kUSD before EOM.</t>
  </si>
  <si>
    <t>NFT Market Meta: Invest in founders that 1) have proven Web2 building track records 2) are fully doxxed, and 3) have strong Web3 values (e.g., transparency). Bullish on @kevinrose, @mulligan, and @chriscantino. Web3 tooling/accelerators is the way (Highrise, Premint, Incubator)🙌🏻</t>
  </si>
  <si>
    <t>@Friendswithyou No, I don’t even know who you are. Saw a drop with a $100m price tag and have to call it out. So I can say “I told you so” later. The racism stuff adds to my reasons to avoid. But I had enough anyhow based solely on price plus no NFT track record of success.</t>
  </si>
  <si>
    <t>track</t>
  </si>
  <si>
    <t>@LeilaZhang888 @NFT_watchdog @NFT_Awareness @rugpullfinder @NFTethics @NFTherder @Ammo9168 @ErrorZer0invest @zachxbt @SylvieAnnalea @nftscamtracker @NFTScrutiny @zerofucs123 Thank you. Lets hope that one day @TwitterSafety will pay attention and take action. We will see if the arrival of @elonmusk will actually change something.</t>
  </si>
  <si>
    <t>I’m thinking it would be great for NFT collectors to start publishing the publicly available diversity data of their collections. Gender, country, ethnicity, etc. It’s hard to track progress without data and if we’re trying to be more inclusive, don’t we have to start somewhere?</t>
  </si>
  <si>
    <t>An invaluable lesson I've learned in these few short months in the #NFT space is to trust my instincts...my move on #TeddyTroops has helped affirm I'm on the right track..so psyched right now</t>
  </si>
  <si>
    <t>@BrianGarrett @NFT_watchdog @NFT_Awareness @rugpullfinder @NFTethics @Ammo9168 @ErrorZer0invest @zachxbt @nftscamtracker @Rug_Watch @zerofucs123 So that Giveway winner was not a Bot? How did you expose him as a Fraud exactly?</t>
  </si>
  <si>
    <t>I’m excited for @official_fabric Mainnet this month I believe in @0xDEADBEEFx and I trust his leadership he has built a environment that welcomes innovation there for I’m giving away 5 track suits nft and 1 space suit day of launch worth up to 4 grand to Celebrate prosperity https://t.co/jYzN98cWAe</t>
  </si>
  <si>
    <t>I lost my metamask trust wallet coinbase bitcoin NFT instagram was disabled I need a sugar daddy I need someone to write this essay for me I need someone to make me a pfp and banner my opensea was hacked I need help with my essay</t>
  </si>
  <si>
    <t>my metamask nft crypto trust wallet instagram snapchat account got hacked locked out i need help with my essay homework need a sugar daddy coinbase #NFT #NFTs cashapp venmo need this on a shirt need logo made pay someone to write this essay @pastelberd</t>
  </si>
  <si>
    <t>metamask lost wallet hacked coinbase opensea NFT binance trust wallet</t>
  </si>
  <si>
    <t>@Jke_on_Tw1tter I need Help my instagram and whatsapp and snapchat and facebook got hacked and locked out i need help with coinbase and metamask and trust wallet i need help with this essay HELP My crypto and nft got hacked and banned metamask humor</t>
  </si>
  <si>
    <t>@elonmusk Ratio I need help recovering my hacked Coinbase instagram meta mask and trust wallet account nft</t>
  </si>
  <si>
    <t>For transparency, the whitelist and lottery winners were saved in the block and released.
This information can be found in the Torix Contract (Read Contract) of Ethercan.
A large amount of gas was spent, but I thought this was the right way. https://t.co/eXYRD8ZNrw</t>
  </si>
  <si>
    <t>@hectornft The sickest NFT gaming project is going to be in that list in the near future. Legit game developers, transparency, and a project that actually has a direction. Check @ColliderCraft out.</t>
  </si>
  <si>
    <t>I don't care about the floor, I believe in this project, they have always taken care of every detail, 100% transparency, @3dFrankenPunks is right now one of the best projects with the best team in the NFT space. https://t.co/v1hAm7GDSF</t>
  </si>
  <si>
    <t>Starting an attempt to do my 100k $ in profit through NFT trading only. I’ll scale this challenge up depending on how easily I’m able to do it.
Full transparency on strategy and tactics taken with constant updates on profit &amp;amp; loss. 
Follow along 🧵🪡🧶</t>
  </si>
  <si>
    <t>The “transparency” of the blockchain comes in focus as Melania Trump might have bought her own NFT. Company says it was bought for someone else https://t.co/wAlTHPhn7d</t>
  </si>
  <si>
    <t>#Chainlink VRF is the leading source of transparent on-chain randomness for developers building #NFT and gaming #dApps like @LuckyChip_io. 
Start building with cryptographically secure randomness
➡️https://t.co/xnFthgfnE4 https://t.co/vk89CkRR5A</t>
  </si>
  <si>
    <t>We are moving forward.
Feeling relieved after sharing our 3D base with the @MetaMayaNFT community.
This is how we are doing it, completely transparent and on the same page.
#NFTCommunity #NFTs #NFTProject #nftart #NFT #NFTGiveaway https://t.co/0CR0a2WaAh</t>
  </si>
  <si>
    <t>@SherwoodMG @0xInuarashi This.
Censorship is a slippery slope and doesn't work. Let the market decide and racist NFT's help us spot racists on the blockchain, it's immutable and transparent, they can't hide.</t>
  </si>
  <si>
    <t>@Puli_Token transparent team and a well thought out process. It seems like something is always happening new features, NFT’s, marketing, listing after listing, game after game it never stops  #PULIARMY #PULIRUNNER https://t.co/LkPVx7cNc0</t>
  </si>
  <si>
    <t>i need this on a t shirt my account was hacked i need help recovering my trust wallet and meta mask i will pay someone to write this essay looking for a sugar mommy or sugar daddy i need money NFT</t>
  </si>
  <si>
    <t>Todays lesson is a quick one!
Starve your ego and feed your soul, trust me it has much better results in the long and short run of things. Be kind to others and not act like a jerk or that you are on some pedestal cuz you really aren’t 🙌😂💜 #NFT #NFTCommunity #art https://t.co/m68hTvg6fn</t>
  </si>
  <si>
    <t>@SkyVerseNFT @nft_n1co @JeppyNFT @SkyPalsNFT @SkyPixelNFT @SkyWorldsNFT @FlipperDotGG @PGodjira @Llamaverse_ @SVSNFT @pxquest @DarkEchelonNFT @DystoApez @U_UnicornsNFT @DreamlandGEN @wulfznft @SquishySquadNFT @MushroomClubNFT @rugburners @TheLandDAO @PPA_NFT 15/ Transparency 
Another thing great about SkyVerse is the transparency they give with their SkyVault. By allowing consumers to view where the project's funds are going and how they are being used, SkyVerse is able to build trust from their investors and from the community.</t>
  </si>
  <si>
    <t>POLYGHOST is a #NFTcollection of 500 #NFTs on a polygon blockchain. 
🥷They hide from you in every way possible🥷
👻They need care and affection, but they don't trust people, so some of them are mean👻
🤨Prove to them that you can be trusted!
#NFT https://t.co/XFAwdJVumQ</t>
  </si>
  <si>
    <t>Why not put your trust in https://t.co/67HyqmpyXX today a regret never. Play exquisite games on #NFT and make coins $soul. We are here to offer you the best</t>
  </si>
  <si>
    <t>smart</t>
  </si>
  <si>
    <t>NFTs are great tools for charity: #crypto moves fast across borders, and #blockchain is transparent.
#NFT project @Soul_of_Ukraine is a good example: it hardcoded into its smart contract official ETH account that #Ukraine has set to raise funds to help it combat Russian invasion. https://t.co/Fang149o1M</t>
  </si>
  <si>
    <t>I want @NFTethics to doxx bc the smartest thing an undoxxed bad actor could do would be to transparently expose the bad actors they don't work with to clear the competition. 99% likely not the case but scamming here is next level so it doesn't hurt to ask for actual transparency</t>
  </si>
  <si>
    <t>Serena Williams is among the most important figures in sports and culture.. Her plan is to expand into new sports categories including women’s sports, as well as future impact initiatives for making Web3 more inclusive and diverse.
#nft #binance #wazirxnft #smartchain #web3 https://t.co/2Ap4zXLDDh</t>
  </si>
  <si>
    <t>twitter making different shaped avatars for NFT folk is basically the stanford prison experiment, trust me im smart</t>
  </si>
  <si>
    <t>I recorded this video walkthrough of our @web3wp Wapuu NFT smart contract! Even if you don’t code, learning to read smart contracts and understanding how they work is an important skill to learn In the Web3 future where code == trust. https://t.co/RuABAUtnPJ</t>
  </si>
  <si>
    <t>contract</t>
  </si>
  <si>
    <t>FULL TRANSPARENCY FAM!
Here is the contract
https://t.co/QpY2No6pE5
Here is the website for minting!
https://t.co/qWACw09zgr
HAPPY MINTING!
#NFT #FreeMint</t>
  </si>
  <si>
    <t>It turns out that @GoldmanSachs agrees with my thesis about the paradigm shift from physical to digital collectibles.
NFT technology is the perfect medium for the progression of collectibles, because it’s transparent and smart contract development drive elements of gamification. https://t.co/WPpjAdAsC3</t>
  </si>
  <si>
    <t>#NFTworld Do not buy NFTs @ https://t.co/zErUJkdVjh  Confirmed they take no part in sweepstake processes of a drop offer nor do they use smart contracts to ensure fairness.  Where is the transparency (this is crypto). This is exactly what happen with the #madhares  giveaway. #NFT</t>
  </si>
  <si>
    <t>Become the master of your data with #NFT  digital contracts. This tool will help you annihilate personal health data breaches. Grant third-party access to your records only to the ones you trust.
#NFTCommunity</t>
  </si>
  <si>
    <t>(3/5) They announced that the majority of the founder's minting revenue will be locked away via time locked contract for a period of four years. 
This kind of dedication is rare in the space and made me trust the founder much more.</t>
  </si>
  <si>
    <t>We are Rare but Strong😎
Our Cyber Cosmos Warriors represent the ethos of Strength, fairness and equal opportunities for women!
#NFT #NFTs #NFTCommunity #nftcollectors #nftcollector #nftart #newzealand #freethinkers #blockchain @womeninnfts @womenintech  @womenintech https://t.co/46TirodZWO</t>
  </si>
  <si>
    <t>We're proud to announce that we've partnered with @hackenclub to ensure community trust in the smart contract.
Anyone can check out their final audit for #Peoplez. https://t.co/0aLIg75Mmt
#crypto #nft #idol #vip #exclusive #art #nftart #artist #BSC #DeFi https://t.co/mNUsS3QmJM</t>
  </si>
  <si>
    <t>@NFTethics @yugalabs I wouldn’t be surprised if the people behind this account end up with a defamation lawsuit at some point.
The more mainstream nfts become, the less appropriate to throw around definitive comments about people you’re ‘suspicious’ about.
Really important to become more objective</t>
  </si>
  <si>
    <t>Help me my trust wallet was hacked by hackers i need recovery help writing an essay about i need a sugar daddy essay nft how do i use #NFT</t>
  </si>
  <si>
    <t>🔥Available now! 🔥
We are humans : Collection of 100 Diversity in humans species.
No. 1 - 40 Drop now on opensea. 
Black and white Line art 1/1 Hand crafted uniques. 🖤🤍
https://t.co/uyDo6hkcAz
#nft #NFTCommunity #nftcollector #NFTthai #openseaNFT @opensea #lineartnft https://t.co/A4OyZOzuRF</t>
  </si>
  <si>
    <t>@JerseySlacker @ClaireSilver12 @wanderers_nft Time to add is now, trust the builders who continue to deliver time and time again 🤝💯✅ https://t.co/vLN4xM5bHe</t>
  </si>
  <si>
    <t>Oasis
Like every person who is at the same time a continuation of nature and just a “grain of sand” in the boundless diversity of our planet..
https://t.co/M5rt395wmk via @opensea
#nft #nftart #nftcollectors https://t.co/6HwlV0vcQL</t>
  </si>
  <si>
    <t>New year, new reflections. Thread below:
For full transparency, I originally entered the NFT space for the same reasons everyone else did, to make money.
How quickly my intentions changed after I spent more and more time absorbed in communities I really loved.
🧵1/9 https://t.co/BI5349JXNZ</t>
  </si>
  <si>
    <t>Many NFT creators are either first-timers or don't have experience of a professional environment - therefore have no baseline of how to properly operate.
As a collector, you need to hold creators to fair standards - from ethics and transparency to communication and integrity.</t>
  </si>
  <si>
    <t>2/ Every action he just took hurts the people like me and others trying to go full time axie with trust into our programs. Even some people in my program had his nft - so they are upset too. He branded CTG, got exposure from @ElijahCTG and then just left with no warning</t>
  </si>
  <si>
    <t>stop</t>
  </si>
  <si>
    <t>The Alpha drops never end with @DrunkMonkey_NFT 🔥🐒🍌
This project is has the biggest potential in the #NFTCommunity no doubt in my mind! 
Next stop…the 🌙 Trust me 🚀🤙🏽
#NFT #NFTs #UtilityNFT #DMMC https://t.co/r1Kpb99Q4t</t>
  </si>
  <si>
    <t>Be a cynic especially as we transition to a bear market. Don't blindly trust what influencers say, especially NFT influencers, they're guilty of non-stop PnDs and because most of them haven't gone through a bear market they will probably do some sketchy shit to get a grand exit.</t>
  </si>
  <si>
    <t>💎 Avarta is partnering with @unstoppableweb to support the authentication of #Crypto and #NFT holders, enabling secure access to #Whitelisting &amp;amp; #DeFi tools 🤝
We’re excited to continue bringing our unique Trust Scoring technology to more #Web3 users ⤵️
https://t.co/jbr46lKg0v https://t.co/6rdhGfl9cO</t>
  </si>
  <si>
    <t>Yesterday’s magic is today’s reality.
WE build the NFT space! What seems unreachable is coming, but we have to keep going for it.
We can build better, w/ more balance, sincerity, compassion, &amp;amp; transparency but we have to KEEP building that way &amp;amp; stop rewarding those who aren’t!</t>
  </si>
  <si>
    <t>...you were working through things.  You've stayed silent and I see contact details are now omitted from founder bios on the website.  This stinks of something dodgy and I'm out.  Please stop buying on Opensea people.  At least until there is clarification. @NFTethics</t>
  </si>
  <si>
    <t>favorite</t>
  </si>
  <si>
    <t>These are all so incredible and (I'm obviously bias but..) are easily my favorite ape derivative I've seen. The lines and designs are so freaking clean. Honored to be among the #WAX fam that're represented. @maiki_NFT captured my swole arm likeness incredibly.</t>
  </si>
  <si>
    <t>Currently, my favorite thing about the project(besides the artwork) is the transparency that the team is showing. Giving us holders updates is key to the trust we placed in the project. @BAYC2745 @psychedelic_nft https://t.co/FdCmA7EcDA</t>
  </si>
  <si>
    <t>If the team behind your favorite NFT project isn’t downscaling and throwing an NFT NYC party at the Pig and Whistle, can you trust them to #execute on the #roadmap?</t>
  </si>
  <si>
    <t>My favorites are the ones @BrokoliNetwork  has offered so far and trust me it's all fun and amazing. $BRKL is the first impact-to-earn metaverse token 
When you use our products, you plant trees
These trees are given to your #NFT BRO in the metaverse and can be sold for profit</t>
  </si>
  <si>
    <t>(1/2) My favorite thing about @psychedelic_nft by @BAYC2745 is the transparency and dedication from Voltura and his whole team creating truly a one of kind NFT experience.</t>
  </si>
  <si>
    <t>mind</t>
  </si>
  <si>
    <t>"The money we have is God's money, not ours, if God takes it, God will surely trust it according to what God believes we can hold, if God takes it means God doesn't believe it yet" - thats what my papa said this morning hehehe ty papa for always reminding me 🙆🏽‍♀️💕</t>
  </si>
  <si>
    <t>@0xBooz @DegenSoul We often give Degen Tribe sneak peeks for his thoughts. He speaks his mind. When its sh*t - he will say it. 
As much as we trust our ability - it would also be naive of us not to get the thoughts from a hardliner. 
💛</t>
  </si>
  <si>
    <t>⬛️ stands for unity, equality, and open minds!!!
Being part of the community, means to be part of something bigger!!!
#Blacksquare #NFT #NFTCommunity #NFTFREEMINTING #NFTGiveaways</t>
  </si>
  <si>
    <t>@shamanzs @Brosmind First give headache to people for joining the discord and then do mental health sessions. Good tactics.
#NFT #NFTCommunity #nftethics</t>
  </si>
  <si>
    <t>Random reminder -
Don't risks your precious NFT with "trust me bro" escrow. @trading_tent and @The_ClayMates exist. Otherwise buy it directly from legit marketplace e.g @freeroam_io , @jpgstoreNFT
@CNFT_IO.
It is preventable. Don't repeat the same sh*t.</t>
  </si>
  <si>
    <t>bro</t>
  </si>
  <si>
    <t>Hey Crypto fam,
Can we create a crypto fund and/or NFT collection to secure essential medicine and other supplies from abroad. An initiative with utmost transparency. We need the world to support us now, before we hear bout lives that we couldn't save.
#HelpSriLanka #GoHomeGota</t>
  </si>
  <si>
    <t>@NFT_French I got one releasing soon check my page broski it won't disappoint trust</t>
  </si>
  <si>
    <t>@TyEazyDuzIt @IGN Trust the Rick NFT bro to misspell 'Brie'</t>
  </si>
  <si>
    <t>@_brookiemonster @sergitosergito @NFTethics @larvalabs Dumping before you drop a statement like that isn’t a good look for anyone. I respect punks and what LL helped kick off, but cmon man</t>
  </si>
  <si>
    <t>My #disability is the very reason I have an #NFT broker. I trust @VintzNFTBroker to find promising projects in the #NFTCommunity to invest in &amp;amp; he has never wasted my coin. He's not pushy at all, communicates clearly, he's patient &amp;amp; respectful &amp;amp; he never asks for payment. 10/10</t>
  </si>
  <si>
    <t>Just sold a nft that may end up proving to be my biggest "L". I was just getting a few uneasy signs about it and had to trust my gut despite a lot of hype.
Only time will tell if it was the right decision or if it's like those who sold degods under 10.</t>
  </si>
  <si>
    <t>@MantaNFT Gm Manta!
"Burst of Colours"🌈 is a 1/1 Photography NFT celebrating Unity in Diversity!
We humans like to discriminate amongst ourselves on the basis of Caste, creed, colour, nationality, gender etc.
Think of each colour of cloth as a human life... (Contd.) https://t.co/tgxzQKJZvi</t>
  </si>
  <si>
    <t>i've seen like 6213124 NFT collections have a 'game in development' and only about 12 collections actually deliver on this. 
Trust the Developers not the roadmap 🔑</t>
  </si>
  <si>
    <t>Thats why @collective_flux is here for!! To fight for the right ethical direction of the metaverse! We are building the parallel world together now! For our children! What kind of world do we like to have in the Future?!? You can decide... #Metaverse #nft #ethics #fluxcolletive</t>
  </si>
  <si>
    <t>💥Choose Your Hero: How Fighter #NFTs Make Each Player’s Game Unique💥
🤠The diverse cast, fabulous artwork and unique combat style of each #hero will captivate players and #collectors alike in @MetaFighter_NFT 🕹️
➡️https://t.co/bWMg9uvQOu
#playtoearn # nft #thecryptolifestyle</t>
  </si>
  <si>
    <t>If you FOMO because someone made $200k on an NFT, x100 longed the bottom or got rich from buying random dog meme tokens early - remember about "survival bias". For everyone who made it - there are thousands who didn't, you just don't hear stories about losers, they're not popular https://t.co/nt8B1f4Bhy</t>
  </si>
  <si>
    <t>@AmeerHussainn Imagine buying an NFT for 13.5ETH only for it to drop to 8ETH within 6hours.🧐 don’t be bias lol</t>
  </si>
  <si>
    <t>Gdamn, I wish I could buy all these awesome NFTs.
Solo artists show me your latest work, I really enjoy seeing all the diversity and enthusiasm in this space!
#NFTCommunity #NFTs #NFT #NFTshilling 
Will retweet everything I like, let's get you some sales ♥️</t>
  </si>
  <si>
    <t>The #NFT space is full of forgery and imitations
#VerifiableCredentials help to create trust when buying and selling #NFTs. VCs provide a privacy preserving &amp;amp; cryptographically provable identity linked to an NFT owner, giving a sense of security that the transfer is legitimate</t>
  </si>
  <si>
    <t>This elephant King has everything it takes to run a calm and powerful  Kingdom. 
He can't forget what is good and what is not. 
Can you trust his says? #nft https://t.co/DGG9UnJhXV</t>
  </si>
  <si>
    <t>@EvaLongoria @worldofwomennft You rock @EvaLongoria ✨Paving the way for more women to embark on the nft journey to make web3 a more diverse, Inclusive and fair place for all together with @ReeseW @randizuckerberg @shondarhimes 💪💖 Did i forget anyone? #WomeninNFTs</t>
  </si>
  <si>
    <t>Best advice I can give to someone getting into NFTs: 
Don't trust influencers/big accounts. 
If you do, wait a bit. Watch how they comport themselves over time, what they say.
DYOR applies to people just as much as it does projects.
#nft #awareness #nfts #shillers #swillers</t>
  </si>
  <si>
    <t>@SaxClips i lost my metamask trust wallet eth instagram hacked nft crypto stolen essay sugar daddy account hack nft need money need a graphic designer need editor looking for commissions commissioner art</t>
  </si>
  <si>
    <t>Sad thing is, the nft “community” boasts itself on individualism and economics equality… all to just hoe itself out to the biggest check, and endorsements from celebs and web2. The vanity of it all, we have not escaped.</t>
  </si>
  <si>
    <t>wont</t>
  </si>
  <si>
    <t>@Ishaan1x_ @omarionsdomain @kirawontmiss Ratio + bozo + i lost my metamask trust wallet coinbase bitcoin NFT instagram was disabled I need a sugar daddy I need someone to write this essay for me I need someone to make me a pfp and banner my opensea was hacked</t>
  </si>
  <si>
    <t>PSA: I became the 1st blue chip rapper/curator to sell a audio/art #NFT &amp;amp; now the same ppl who didn’t celebrate us are calling.📞⏩ I’m speaking at NFT NYC,curating a event with @KnownOrigin_io as a sponsor &amp;amp; @coolcatsnft meet up. Moral:Everyone wont see your value, keep going.🚀 https://t.co/VetqIbPpYW</t>
  </si>
  <si>
    <t>KNOW. you wont feel like this once you TRUST. @ClearCryptos, they dont ACT. like the others #NFT #NFTs #NFTCommunity #Crypto https://t.co/N9Pk00ZtcU</t>
  </si>
  <si>
    <t>@yitakulxiv trust me bro nfts are good bro nft can change the world bro dude nft bro i mean you wont see any of the money but bro dude nft community love</t>
  </si>
  <si>
    <t>gonna sell my account as an nft, i wont give you the password but trust me dude the account is yours on the 𝓫𝓵𝓸𝓬𝓴𝓬𝓱𝓪𝓲𝓷</t>
  </si>
  <si>
    <t>Kickoff. @EVRFIT_nft
10:00 AM Monday, Pacific Time (PT) 🔔
I trust that many of you will know what to do.</t>
  </si>
  <si>
    <t>Here’s my 1/1 on @objktcom is available on secondary for 95 $XTZ listed by @Jamesleigh1987 
pure.
https://t.co/zgWTlS66Za
in a black and white minimalist world, you can't trust others. Cause somewhere in between will always be grey.
#NFT #NFTCommunity #nftart #CleanNFT #tezos https://t.co/HawDS49owT</t>
  </si>
  <si>
    <t>𝐁𝐌𝐑 𝐉𝐨𝐛𝐬 | 𝐈𝐧𝐯𝐞𝐧𝐭𝐨𝐫
“You can't connect the dots looking forward; you can only connect them looking backwards. So you have to trust that the dots will somehow connect in your future...”🍎
#NFT #NFTs #NFTCommumity #NFTcolletion #nftart https://t.co/dQqpMkvvWJ</t>
  </si>
  <si>
    <t>@drifters_nft Thanks for the update. Hopefully these get dispersed into many different wallets/users. Drifters is a movement and I trust they'll take over. Thx for the support!</t>
  </si>
  <si>
    <t>Who should we tax? Yes, everything. What will be use it for? None of your business. Transparency/accountability/txid on blockchain? Not a chance in hell. No thanks. Glad I don't have a US passport but overreach everywhere worldwide go DEX https://t.co/JfZfR319Om</t>
  </si>
  <si>
    <t>Freedom and equality first of all. In a world projected into the Metaverse it is not a world for racism.
https://t.co/YLO62XMEUA
 #NFTCommunity #NFTcollection #NFTs #nft #NFTdrop #nftcollector #NFTartist #NFTshill #NFTGiveaway #BlackLivesMatter https://t.co/imrDcsdmTH</t>
  </si>
  <si>
    <t>Why is Apeirogon so important for #Cardano?
±70 confirmed artists, most coming from other blockchains or the traditional art world.
A diverse, global artistic talent, curated by other artists and collectors!
#ADA #NFT #CardanoNFT #blockchainart #CardanoCommunity #CNFT</t>
  </si>
  <si>
    <t>@sashastiles @annawilding @mondoir @escargot67 @techbubble @veraverze @EmilyLazar_SM It only reinforced how strongly I feel about diversity, representation, and equity in the NFT world! 🔥</t>
  </si>
  <si>
    <t>7/ 🧵
TO ALL SHITPOSTERS, Non-artists and Non-Singers (including me). Trust me, not everyone in this world is skilled but everyone is a human. Don't act like bot. There's always something you can do to contribute to the community. JUST VIBE ! Treat NFT as a hobby instead of work</t>
  </si>
  <si>
    <t>inclusive</t>
  </si>
  <si>
    <t>jumping into the nft space today with an expansionpunk! @ExpansionPunks aim to create a more inclusive and diverse punkverse. this guy is #11494 💛 #xPunks #newprofliepic https://t.co/reeRU6jbwA</t>
  </si>
  <si>
    <t>the @ExpansionPunks is a NFT that you can truly be proud to own. The mission of being inclusive, diverse and 100% community based is inspiring!</t>
  </si>
  <si>
    <t>@WillisP90 @NicoleBehnam @nft_snipers .@WillisP90 has cultivated a wonderful curated experience building a diverse inclusive collective of interesting individuals. He no doubt would bring a sense of genuineness to how communities are bootstrapped and built from scratch</t>
  </si>
  <si>
    <t>A lot of the @EthereumTowers apartments were free to mint and hand picked to do collabos with NFT communities so it cuts down on whales and fosters equality, diversity, and inclusiveness. Thanks @Loopy_Donuts for the gift! Who are my neighbors?!? I’m in Apt. 20 Floor 58.</t>
  </si>
  <si>
    <t>Capsule Machine NFT is the most diverse and inclusive art project ever.
A community of creators, thinkers, explorers, inventors, and alleged arsonists have come together to bring you the next generation in transformative culture.. all powered by.. the #NFTCommmunity 
🥂😎 https://t.co/3URqh2Lnl4</t>
  </si>
  <si>
    <t>Might be bias because @tuhanzilla is my fellow Indonesian, but...this is one of the best collage art that I've seen in this NFT space, so far 🤯 .</t>
  </si>
  <si>
    <t>You’ll see more on my work in this space soon, but in the meantime here’s how you can help. 
1. Support diverse creators and be vocal about it
2. Support NFT projects that not only feature women, but have women—led teams</t>
  </si>
  <si>
    <t>We anticipate many new NFT projects powered by 0x will join our ecosystem 🪐 reducing market fragmentation, driving greater transparency &amp;amp; interoperability in the space, and helping prevent the platform monopolies that exist in Web 2.0.
Stay tuned, many more updates to come! 🚀</t>
  </si>
  <si>
    <t>Another fantastic read by a fellow NFT writer @NFT1nsight 🧡
Insight talks about the importance of reputation and ethics in the web3 space. An extremely thought provoking read. 💭 
https://t.co/UvpLyelRv6</t>
  </si>
  <si>
    <t>Thank you @EverRise for giving me the opportunity to earn REAL passive Income. Thank you for giving me trust in the #DeFi space. Thank you for making #NFT Staking fun and easy! Thank you, Thank you, Thank you! $Rise #EverRise</t>
  </si>
  <si>
    <t>3 x Collection one  WARDOGS #NFTs will get you 1 x Collection Two WARDOGS. 
Public sale of collection two will be 1 Eth. Why are we saying this? 3 x collection one will cost you 900 AUD plus gas. Quick math. 
#passiveincome #community #ethical #veteran</t>
  </si>
  <si>
    <t>over_stoneTWT is stone special Trust Wallet Token in #overstones_NFT collection.
🎀👇👇👇🎀
✅https://t.co/NKpax6xhAR✅
#overstones are a collection of 200 ancient stones each named after one of the cryptocurrencies
@TrustWallet
#NFTGiveaway #NFTCommunity
#NFT #NFTs #NFTshills https://t.co/4KWOD177Lu</t>
  </si>
  <si>
    <t>Entering into the NFT space has been such a wild ride! Grateful for all the amazing people who have been part of our journey so far. Can't wait to see what is in store for our #creatureculturecollection future! 
#nftart #nftcommunity #nfts #nftartwork #nftcollection #diversity</t>
  </si>
  <si>
    <t>@mrmistmonster @manydanks @Iron_Spike Like if I mention that my trust wallet NFT collection bitcoin etherium coinbase is having issues and I lost my password and got locked out of my account
(And I hadn't blocked a bunch of these accounts already)
it'd be like opening the fucking lament configuration via tweet.</t>
  </si>
  <si>
    <t>@pranksy @Animetas1 @alphagirlclub Welcome to the most diverse collection in the NFT game, bar none! There’s something for everyone in the Animetaverse ♥️ https://t.co/Cpj4CF3EbU</t>
  </si>
  <si>
    <t>I’ve done millions of dollars in NFT deals just based on trust and have never been rugged. This community stands alone in crypto honesty and integrity. I’m so happy to call it my home. 🤗</t>
  </si>
  <si>
    <t>💎 “ADA Flex ADA FAN”
🤷🏾‍♂️
Special BG🤩 , inspire from Cardano Summit 2021 event 🚀
Keep in trust ADA 💁🏻‍♂️
If you love, surfing up 
SERVE⁉️
#BitsServe #cnftcommunity #cnft #CardanoSummit2021 #nft https://t.co/QGB44puz67</t>
  </si>
  <si>
    <t>It´s @worldofwomennft appreciation day, my favorite project in the nft universe. Bringing diversity, equality to the crypto space. We have a fantastic community over on discord, would be a pleasure to welcome you there! Here´s a pic of my newest addition ;) #WorldOfWomen https://t.co/BrldOAeIJo</t>
  </si>
  <si>
    <t>Gm #NFTcommunity 
My first 1/1 #NFT from my very first collection “Trust Issues“ sold for 
$1215 on @KnownOrigin_io just 48h after minting. 
my FIRST 1/1 NFT👁👄👁 https://t.co/7VmrKC2QqZ</t>
  </si>
  <si>
    <t>What is the ethical &amp;amp; best way to leave a project as a founder without it being considering a rug? 
Where does the line get drawn to become a “rug”, is it simply just a failed project, or do more drastic actions need to be taken for a project to qualify as such?</t>
  </si>
  <si>
    <t>While most are sleeping on @capsule_house, I go all in. This project is definitely a hidden gem. 
In @seerlight @Kaejunni and @itsoksami we trust, Capsule House will soon make history.
#NFT #CapsuleHouse https://t.co/nIaG4dzmbI</t>
  </si>
  <si>
    <t>When your "transparent" NFT project can't handle a couple of simple observations and questions.... Looks like @DNAcademy may have dodged a bullet by getting his mug off of their site. https://t.co/sRvQNYKyDr</t>
  </si>
  <si>
    <t>Real human interaction and project updates are vital to the transparency and growth of an NFT project and the space in general. https://t.co/BbhCmANhMK</t>
  </si>
  <si>
    <t>@EthereumTowers @DapperDinoNFT @EthTowersSocial @DapperDinoNFT project is the best simply because the baseline of getting started was for the kids. The Dino dads are active and transparent, community members like @BaklajanNFT, @eminabec_NFT, and @housekid contribute consistently and set a great tone for newcomers.</t>
  </si>
  <si>
    <t>Women's History Month
👩🏽🎨 2022 Party 🎨👩🏼
Lets highlight women's artists achievements &amp;amp; raise awareness against bias for an NFT art world free of stereotypes &amp;amp; discrimination - where diversity, inclusivity are valued &amp;amp; celebrated ♥️
Drop your 1/1 NFT art with ETH⤵️
o.88 $ETH https://t.co/kaWm9jvsyx</t>
  </si>
  <si>
    <t>. @pridepunks2018 🤝 @EggsDAO 
First punk derivative (2018) minting tonight!
Created as a statement on diversity in Web3, now a legitimate historical NFT! https://t.co/WkV4hIQzTR</t>
  </si>
  <si>
    <t>This is the representation of diversity, no matter how different they are. I'll call them the "GOODPERSON"
First I started mint for 9 of 100 characters in my collection.
Price start at 1.5 NEAR
Check out GOODPERSON : https://t.co/fkW8RHQs1N
#NFT #NFTCommunity #NFTdrops https://t.co/l7FnZgwuYX</t>
  </si>
  <si>
    <t>Celebrating the #ValentinesDay with the biggest #heart from the #Space, the #Fayoum #Oasis from #Egypt, a city magnificent diversity, full of beauty, #History, adventures and civilization. #NFT #NFTs
#NFTcommunitiy #NFTCollection https://t.co/NX5ZogNASf via @opensea</t>
  </si>
  <si>
    <t>We &amp;lt;3 Diversity. 
#nft, #nftart, #womeninnft, #diversity, #nft_ecosystem, #nftcollectible, #airdrops, #womenartist, #nftcollector https://t.co/oKmDxlPTkz</t>
  </si>
  <si>
    <t>woman</t>
  </si>
  <si>
    <t>IWD means a day to remember those women who fought for their rights and gave us a better future. Thanks to them women are leading this NFT space. Together we are stronger and we must fight for equality. Fight like a women, create like a woman, mint like a woman. #NFTWomenUNITE https://t.co/QDcwNa0Fpb</t>
  </si>
  <si>
    <t>The Making of Women is a collection that celebrates women's diversity, strength and achievements. Each woman represents one of us or someone who has touched our lives in a positive way. #NFT #NFTs #WomenInNFT  @opensea #OpenSeaNFT #NFTdrop 
Check us out: https://t.co/oXXikOog7W https://t.co/jprhReNZ7c</t>
  </si>
  <si>
    <t>Photographer G Venket Ram has designed a unique calendar for the NAAM Charitable Trust, recreating the paintings of Raja Ravi Varma with south Indian women actors and dancers to celebrate "the spirit of Indian womanhood".
In frame @Samanthaprabhu2 
https://t.co/GPBmoZVCLo
#NFT https://t.co/otXZYDdM9E</t>
  </si>
  <si>
    <t>@Versuhtyle I'm pretty sure a group of them are all still made by 3 Russian devs. They've just been smarter about obfuscating everything after getting caught with FLS.
Also, to me, these woman pfps are the antithesis to equality in the NFT space... but yea, greed is fine 😂</t>
  </si>
  <si>
    <t>Laila by @rimikoutoubi 
In celebration of Women's History Month; 
Strength, Equality, and Freedom. She is named after my mother, who is my number one woman.
https://t.co/AWkUOGRGrW
#NFT #ArabArtist #NFTcommunity #WomenInNFTs https://t.co/9t25wYK7w6</t>
  </si>
  <si>
    <t>Work in progress on more animals for the 2nd batch of Nature with attitude. 
This time it’s a Hippo…
1st batch of NFTs can be found on OpenSea:
https://t.co/Ko3TpMsCVT
#NFT #NFTCommmunity #nfts https://t.co/1iR2GRdYjs</t>
  </si>
  <si>
    <t>@psychedelic_nft @BAYC2745 No other project does this, we are in for a treat PA. Reading these plans and seeing all the transparency screams blue chip in the making #PA #PsychedelicsAnonymous #WeAreTheNight ❤️❤️ Voltura you are truly the goat, thanks for having me in this community and changing my life 🐐</t>
  </si>
  <si>
    <t>My #NFT film "Gatekeepers" was screened in London / CANDID ARTS TRUST 
You can watch the original film through the link in my bio. #NFTartist #nftcommunity 
The NFT is listed on @KnownOrigin_io https://t.co/4AI3GsLLTW</t>
  </si>
  <si>
    <t>I trust in my details
You can trust me ,too 
From now on🫀
0.09 $ETH
🫀 https://t.co/M169SSti8K
#nftart  #NFT #NFTdrop #NFTCollection #NFTCommunity #NFTs #darknft #darkart #nftcollector #nfteers https://t.co/NsZ6xQXK5i</t>
  </si>
  <si>
    <t>Tell me which NFT 5-10K pcs project ( JPEG or 3D )owner do you know on @opensea ? I mean not only the nickname…Besides @garyvee @EtherealCNFT @mojoheadsnft etc. 
we need more transparency in NFT Projects , people investing a lot of money 💴 what do you think 🤔??</t>
  </si>
  <si>
    <t>@novocrypto @iArtSometimes @BoredApeLadies @BoredApeYC I mean a few white women doesn't a diverse community make? What are you seeing that none of us are? The video doesn't show anything really?</t>
  </si>
  <si>
    <t>Just heard that @Coinbase_NFT cancelled an exhibit of an artist for a NFT event they were hosting as they found the art explicit. 
Like seriously WTF!!! In this day and age. And having personally collected from artist I know the incredible and diverse body of work.</t>
  </si>
  <si>
    <t>@ReeseW I think about this a lot, how we can create journeys to welcome women and gender diverse communities into NFT land and even just crypto. I'm a female artist working in the space since May, and it is incredible to see this diversity building... We can do this! https://t.co/XE6rzxXLby</t>
  </si>
  <si>
    <t>@harmonixrising @bema_nft @BossBeautiesNFT @WomenTribe_nfts @CryptoTechWomen @CoutureQueenz @90sbabesnft @GirlCodeClubNFT @FlowerGirlsNFT @alphagirlclub @meta_angels @WomenofSolNFT @Stardust__NFT @angelallianceth @ImakittycatNFT @diverse @YearoftheWoman_ @Women_Warriors_ @fortuna_dao @womenfromcosmos @soulcafenft Thank you! will add on some more incredible projects @OutlawGalsMC @TheBaussGirlNFT @GirlsRidingNFT @UnikGals_NFT @angelallianceth</t>
  </si>
  <si>
    <t>@DCLBlogger Hey @DCLBlogger I have been born and raised here, there is no where i would rather live in, its the most diverse place u can imagine, the safest pplace to be, with the most amazing happenngs, people and no tax.
have huge nft community here 
Pls drop me a tweet or a DM for anythin</t>
  </si>
  <si>
    <t>🐈Metacats, WE DID IT🐈
We SOLD OUR first metacat GEN-1.
Thank you for placing your trust in our team &amp;amp; project. We are humbled by the response &amp;amp; very excited for the next steps for metacats together with our MetaFam! 
🐈🔥💫💎🙌🚀🌕
#nft #NFTProject #NFTCommumity #NFT #NFTS https://t.co/X7vaDFq7FX</t>
  </si>
  <si>
    <t>@NFTLaunchpadso1 Excellent project for future with a strongs team, transparent, planed, and this project will succesfully. Thennn going to the moon 🚀🚀🚀
@dadanhamdani24
@GiandraGlerisa
@GatariMei
0x86c9b1d913587C45F0A4D8C9e3BAb74b246E8244
#Giveaway #NFT #Solana #NFTdrop</t>
  </si>
  <si>
    <t>A massive congrats to @CityRootsNFT for an incredible launch for presale mint! I’m honoured to be partnered with them. No one is as transparent, professional and just f@%ing awesome as these guys! Thanks for all your hard work dev team … long live the Immortal dream! #nft #nfts https://t.co/XKbF3Q1Ozg</t>
  </si>
  <si>
    <t>@MegaOasis_nft @GreengoXrp I can't believe my luck right now and thank you very much for the trust in my work I do for the entire $NEO ecosystem and I have to honestly admit that #MetaPanacea #18 from the Herb series is one of my favorites. 😲🥳
BiG THX again @MegaOasis_nft team you guys are great. 💚 https://t.co/pY4Uw61wvQ</t>
  </si>
  <si>
    <t>@glizzies_eth Well said man, from now on its either doxxed team or gtfo... End of story... To this day the transparency and the way that @BAYC2745 is handling things still amazes me and really sets the (highest) standards for everyone else... @psychedelic_nft is a light in this dark tunnell..</t>
  </si>
  <si>
    <t>My favorite part about @psychedelic_nft is the vision and transparency of the crew. It is beyond imaginable what this team have created so far, and are about to create, and I am so excited for the future! @BAYC2745 https://t.co/701DO42t3Y</t>
  </si>
  <si>
    <t>alright guys brilliant idea
time to make a nft collection called monkey doodle apes 420
10 eth mint price
20k collection size
trust me it'll be worth your investment 
😂😂💀
(this is a joke btw)</t>
  </si>
  <si>
    <t>I’m sure u don’t want miss this!
Trust me , keep an eye ! 👁
@fyatlux 
#FyatLux 
#NFTs #nftcollectors #nftart 
#NFT #NFTCommunity #NFTartists</t>
  </si>
  <si>
    <t>All the works in my "in the moment" collection are SOLD OUT. I would like to thank all the members of the ASH family and my valuable collectors who trust me. 🤍
My next work titled "confusion" will be uploaded on March 23.
https://t.co/8Pfplj2PNG 
#WeAcceptAsh
#nft #NFTCommunity https://t.co/hEnmnsMxYZ</t>
  </si>
  <si>
    <t>17/@artano__io: NFT platform built for artists and collectors on Cardano.
@CardaxDEX: DEX, powered by the EAMM protocol, providing liquidity to Cardano native tokens
@ridotto_io: cross-chain gambling &amp;amp; lottery protocol.
Focused on transparency, anonymity, security, and fairness</t>
  </si>
  <si>
    <t>NFT's have endless possibilities if the team is willing to deliver. This is why we decided it was crucial to provide complete team transparency and have no anonymity in the team members or artist. The team behind the art must be accountable and driven for long term growth⚡️ https://t.co/Ob8YTujc7A</t>
  </si>
  <si>
    <t>What we love about #ETH Blockchain is the transparency! 👀
That's why we just integrated the trading history on each #IMX NFT!
You're now able to see all the sales and listing movements of each asset on @Immutable 🔎
🔥LFG🔥 https://t.co/RUNgUOzYEU</t>
  </si>
  <si>
    <t>@coraltribenft has doxxed the addresses receiving minting revenue share as per their commitment (see comment)! This is real web3 transparency that sets a model for all NFT projects. 
So proud of the CCT team's integrity and  leadership!
#cryptoforgood @Numalunah @Kaiporah</t>
  </si>
  <si>
    <t>Finding a great and knowledgeable community is uncommon in the NFT space. In addition, a team with passion and transparency in their endeavors. However, once you find these two key factors present in a project your set for success. 
#NFTs #NFT #ETH #Solana #SolanaNFTs</t>
  </si>
  <si>
    <t>stay</t>
  </si>
  <si>
    <t>@osf_nft I stayed anon until I decided I wanted to do business. I felt it was important for trust, but as we’ve seen anons have done business too. I’m sure there are trustworthy anons, but it’s a lot easier for me to trust if someone is putting their real name out there.</t>
  </si>
  <si>
    <t>Roadmap is important to us, it helps us to stay on track and ensures our #NFT project is transparent to the public. There are good projects such as #tubbycats which does not seem have a #roadmap. What's your take on this?
#NFTGiveaway #Airdrop #Metaverse #opensea https://t.co/cSzenb8dg7</t>
  </si>
  <si>
    <t>@0xfruefrue @NFTethics If you are exposing organizations or people who are also anon and are making tons of money you’re not going to want to have your identity out there. 
I’d rather someone who is pointing out the bad stay anon rather than someone I’m giving money to.</t>
  </si>
  <si>
    <t>*disclaimer* I don’t own a single NFT but I do know when trends have the trajectory to become big and trust me guys, whether we like it or not, NFT’s are here to stay. So rather than get mad let’s get solutions. NFT/Gaming is going to blow up this year and I’d rather we have a</t>
  </si>
  <si>
    <t>Don’t worry if you don’t win a raffle.
We’ll be hosting free community Genius Calls.
We’ll be working on product drops and tooling everyone can access.
And we’ll be launching free Pop NFT scholarships.
Also, trust we have much more planned than that.
Poppers stay popping 🎈</t>
  </si>
  <si>
    <t>🌟New Listed!!!
Welcome @diverse join the #MintyCommunity🤩
"The beauty of the world lies in the diversity of people."👀💞
Find more NFT info 🚀 https://t.co/HxkKHTbvsU
#NFTs #NFTCommunity #MintyScore https://t.co/1FIXYN9esE</t>
  </si>
  <si>
    <t>GM frens!!! 
Just TWO pieces left to hit 1 $ETH floor! 😍🔥🚀🙌
In the next couple weeks we’re unveiling the biggest news we have ever released, and trust me, there has never been a better moment to join Los Malandros than right now!
Link in profile 👊🏽
#nftcommunity #opensea https://t.co/0aEuOMYuxH</t>
  </si>
  <si>
    <t>Umm pissed off at @AzukiOfficial and @ZAGABOND…come over from the dark side of the NFT space into a safe, doxxed, financially transparent project, that is ran by adults. No lemmings in this project. Read the whitepaper/join the discord/visit the website and DYOR @MartianPLeague</t>
  </si>
  <si>
    <t>@joinhitpiece Would you please care to explain in plain english and 100% honestly (though transparency is clearly an issue for you crypto shills) how in the FUCK an artist's work ends up minted as an NFT without their consent on your platform? Very suspicious and scummy behaviour on YOUR part.</t>
  </si>
  <si>
    <t>Diversity Ladies X Mythical Beings NFT
Collab #NFTgiveaway
Prizes: 
💫10 WL spots @MythicalBeings_
💫5 WL spots @DiversityLadies
To do:
💙 follow @diversityladies &amp;amp; join https://t.co/jeOpJZedA7
💛follow @MythicalBeings_&amp;amp; https://t.co/WZk2Icfrx1
🧡RT/tag/❤
Winners 48H
#nft https://t.co/w8z7Po8Bgj</t>
  </si>
  <si>
    <t>member</t>
  </si>
  <si>
    <t>be careful with slow rugs - 
1. check road map, website, white paper
2. access discord and talk to members
3. ask everything before you get into the project 
4. don't trust anyone 
 #NFTCommumity #NFT</t>
  </si>
  <si>
    <t>🌟 Daily DAO Introduction 🌟
@brtmoments helps create legendary non-fungible experiences and build the most diverse community around the world. 10 000 CryptoCitizen #NFT holders are members of this DAO.
How to join? 📯👇
#DailyDAO  @cryptovenetians @seth @IrinaLiakh https://t.co/dTacaQvakD</t>
  </si>
  <si>
    <t>@NFTLlama Check out @omega_alpha_nft  We just minted out our 333 supply today, while not not gutting our members with ridiculous mint costs!  Great team of diverse alpha callers &amp;amp; WL! Degen Chicken, early discord/twitter, artwork/nifty callers, not a lot of overlap with my other groups.</t>
  </si>
  <si>
    <t>Remember, as this takes place on chain, it will be completely transparent and auditable ! 
Your chance to win a Blue Chip NFT for less than the price of gas.
Get ready to see how this is going to look for Hybrids later tonight 🔥
Here comes sustainable utility 👀</t>
  </si>
  <si>
    <t>Day 3 of #MeetTheTeam…Introducing @Katiefrost6303. Katie has been an active member of the NFT space since 2021. Katie is known by many for her positive attitude, and caring demeanor. She is passionate about bringing more diversity and self-care awareness to the web3 space. #NFTs https://t.co/9g8xmHi0RG</t>
  </si>
  <si>
    <t>And we, as a collective Filipino NFT Community, will do our best to: 
🔹 Uphold our project's transparency;
🔹 Prove trustworthiness; and,
🔹 Do our best to be better.
2/3</t>
  </si>
  <si>
    <t>And, right before the holidays, we partnered with @MagicEden_NFT to provide creators with optional doxxing as a step projects can take to build trust. Check out their full plan here (4/5) https://t.co/YRYNpOokVO</t>
  </si>
  <si>
    <t>#NFT #NFTs #NFTart #NFT #NFTcollector #NFTcommunity
#NFTartists #digitalalert #NFTproject
🎉@The500Club__ NFT RAFFLE🎉
✅25 NFT PRIZES
✅40 WL’s
✅0.01 / $29 PER TICKET
✅300 TICKETS ONLY
✅TRANSPARENT TEAM
✅UNBEATABLE ODDS OF WINNING
👉INFO &amp;amp; TICKETS:
https://t.co/5vYRTkJQIN https://t.co/pwzW09q2Xs</t>
  </si>
  <si>
    <t>The #NFT space needs more transparency. Tag some projects we should collab with that're working to lift up this community.</t>
  </si>
  <si>
    <t>@CryptoFloki @skvllpvnkz @ffs_skvllpvnkz @fors_nft @RacingGlue @Coinbase_NFT @coinbase Def undervalued project, but i absolutely trust the team to deliver https://t.co/zHib7C9ZaG</t>
  </si>
  <si>
    <t>Connect to yourself, and let yourself evolve, you can trust your heart to guide you.
"Growth", from my collection "Emotional portraits", available on @exchgART 👀
Check it out !
https://t.co/JtgYDkPtBK
#NFT #NFTartists #art #drawing https://t.co/igcjGnUSvi</t>
  </si>
  <si>
    <t>Something that I absolutely love about @Botborgs is that they keep you updated with EVERYTHING. You feel as if you are part of the core team. This level of transparency in #NFT projects is key to building immense loyalty and trust between the team and the community.
#SolanaNFTs</t>
  </si>
  <si>
    <t>🚀 #BlockchainSpace Founders' #NFT Airdrop: ✅  
675 assets minted.🔥
Thank you to all our early investors, $GUILD partners, and most loyal supporters!🙏
Your trust &amp;amp; support fuel us as we #BUIDL the world’s largest #P2E $GUILD hub!
📰 Airdrop details: https://t.co/bYRSIWBqS2 https://t.co/NV1yaoHaoN</t>
  </si>
  <si>
    <t>I would add that the way to win others trust is to genuinely care and take interest. 
#WAGMI #NFTCommunity #NFT</t>
  </si>
  <si>
    <t>Happy International Women's Day! @ECClub_NFT is committed to providing a safe space for women in the digital space! ❤️
Today, and everyday, we celebrate their accomplishments and uphold their fight for equality! 🙌🌎
#nftcommunity #nftart #WomensDay2022 #InternationalWomensDay https://t.co/KXoS3BAVOu</t>
  </si>
  <si>
    <t>I minted @dead666society because - 
😈Community oriented roadmap - Investing back into the artists
😈Amazing art and community (see their discord)
😈Transparent artist (Yes I will bring you sweets @Crypto_Devils )
😈 Low entry point (0.035 )
Did you see today's auction 🤯
#NFT https://t.co/SmH1JsmHwS</t>
  </si>
  <si>
    <t>We love every member of this community so much &amp;amp; our goal is to help you thrive in this space!
Transparency &amp;amp; community is at the center of everything we do✨
Let’s give you a 👀⚔️👀Sneak peak into the very first set of generated brown-faced Warriors
Tag 5 NFT degens you know! https://t.co/U9hYb41KYx</t>
  </si>
  <si>
    <t>@MingoiaTrevor @NFTethics I totally disagree. This way we are downgraading back to web2. whats the point? any scammer could buy actors to be doxxed for a project and still rug you. I dont think doxxing is necessary at all. trust is made by how nft teams work and interact with their community.</t>
  </si>
  <si>
    <t>@BrianGarrett @nudiecommunity has been amazing. It is one of the few women-led NFT project with lots of great ideas and solid leadership with full transparency. Sold out in 22min, only a week old and already 5K holders and 75% of the DAO accomplished. #NFTCommmunity #womeninnft #WomeninNFTs https://t.co/IWxyLw6Fvn</t>
  </si>
  <si>
    <t>discord</t>
  </si>
  <si>
    <t>So u got ur buyer? Planning to do a private sale?
It's easy now with no trust issues. Just use #X2Y2 private sale feature and pay:
✅️ Zero marketplace fee
✅️ Zero royalties fee
Buy/Sell room in ur discord server is going to get a lot busier 😏
#NFT #Azuki $looks #bayc https://t.co/VjLLfdn7wR</t>
  </si>
  <si>
    <t>Yep, that is nearly $ 6 million USD worth of tokens. @Befasterfit used the heck out of our NFT's utility. Thank you for the trust! 
Pre-sale open to the public for 3 days - https://t.co/1fh1Gs1Htr
The members of our discord community get a special mint price. Few left of tier 2. https://t.co/8dDfv7v0Cn</t>
  </si>
  <si>
    <t>I have never seen people hate on a project as much as they hate on HAPEbeast 😂
-WL only drop
-.2 mint
-make mental health a priority in discord 
- 100% transparency at all times
-quality art. 
It sucks because now in the NFT world everyone competes against eachother. Too toxic!</t>
  </si>
  <si>
    <t>Sometimes the answer isn't that difficult! 
Go follow @SocialogueNFT to stay up to date!   
join our discord server for more info: 
https://t.co/ctapMKKrqt  
#NFT #NFTMarketplace #artists #nftart #socialmedia #diversity #tokenomics #metaverse #nftartists #metaoffice #socialogue https://t.co/J1gOEjKCRf</t>
  </si>
  <si>
    <t>Sometimes you forget that the NFT community is so diverse! People from parts of the world I haven’t even seen hang out in discord with me all day. What a trip man …</t>
  </si>
  <si>
    <t>supply</t>
  </si>
  <si>
    <t>@SOLBigBrain @DeGodsNFT 
- open source everything, improve the NFT community, be a knowledge leader
- be transparent, own fuck ups, and keep moving forward no matter what
- tax paper hands and use that tax to burn supply listed on the floor
We will become the go-to source for NFT knowledge</t>
  </si>
  <si>
    <t>Why do some #BakR_D0mains have 500 mints &amp;amp; some are only 4 mints?
We have unique &amp;amp; transparent #NFT testing where at any point, 1/2 of unsold NFTs can be burned!
Here's the latest test: https://t.co/AxktHo0Jod
Grab your fav before supply disappears!
https://t.co/LPW97oha01 https://t.co/TZ2BwO2AVS</t>
  </si>
  <si>
    <t>@Nate_Rivers March 2019 was brutal for crypto, lot of NFT owners don't understand HODL concept like old crypto users. NFT has a huge advantage over crypto, comes with more transparency, community, less supply, utility and most important 0 leverage. But every market need cycles up &amp;amp; down. https://t.co/32ePredQ4W</t>
  </si>
  <si>
    <t>I just got kicked from the @fwenclub discord ... 
So 5% of the supply was for the team, until then ok.
But 90% of the legendary/rare are also in this 5%.
I'm not the type to fud, even less when it's my own bag, but yes it needs explanations. @NFTethics feel free to have a look. https://t.co/7OMJu5MiJu</t>
  </si>
  <si>
    <t>🌴🚀Banana Coast 🚀🌴
Today we will let the #metaverse know that the BAES have arrived!! Fueled by a leading female artist/character, a diverse team, and the most authentic community around. LET'S GET LOUD!! 
Who's minting?
#NFT #NFTs #NFTCommunity #NFTCollection #WAGMI #mint</t>
  </si>
  <si>
    <t>I hope to expand and amplify the diverse voice of femme diaspora in the NFT community.
Thank you all for being here.
❤️💛💚💙💜
Les Non Fongible Femmes, only 500 femme portraits. 
https://t.co/FAYjPNuHOh
#FemaleNFTArtist https://t.co/VVZg15rZDu</t>
  </si>
  <si>
    <t>5/8
Cache - In Phase 03, artists benefit from IBC InterNFT Compatibility. MantleDAO incubates NFT creators &amp;amp; launches diverse projects. Analytics and Statistics Dashboard for genesis store users is introduced. $MNTL Retroactive Rewards Distribution incentivizes MantlePlace users. https://t.co/GAjnMsC33e</t>
  </si>
  <si>
    <t>These days I have few chances to share my #NFT story with college kids. Feel so young then😌
So,they don’t know NFTs, I shared a couple:
@BoredApeYC
@muratpak
@Ghozali_Ghozalu 
@CCarnies, mine.
This space is pretty diverse and equal, wanna encourage them to join and create.
#Web3 https://t.co/LJ9m7T2yXO</t>
  </si>
  <si>
    <t>3/3
When asked what her inspiration was she had this to say.
“My inspiration comes from Ethiopian peoples and their culture which is very diverse. I find it very inspirational.”
Ruth’s “Bright Peoples” collection will be dropping tomorrow!
#NFTCommunity #NFT #nftart https://t.co/68yxwUEk8k</t>
  </si>
  <si>
    <t>sleep</t>
  </si>
  <si>
    <t>Ah back in NYC after two years for .@NFT_NYC!  The city that never sleeps always has that vibe of excitement!  Stay safe everyone!  In NFTs we trust</t>
  </si>
  <si>
    <t>With all the craziness of NFT launches in the past week. 
I was sleeping on the @bitcoinbadgers 
After hoping in the discord, The community and team look LEGIT. Executing well and being transparent when they misstep.
Great project built on @Stacks, Secured by #Bitcoin</t>
  </si>
  <si>
    <t>@JuJulikesnfts @sleepyavocad0 @NFTethics Are you failing to see how that is still malicious?? You are taking money from your community that think they are supporting you, and funneling that to someone entirely different.</t>
  </si>
  <si>
    <t>Idk who needs to hear this but transparency and honesty goes a long way in this space. Just be fkn honest fam - so much easier to sleep a night #NFT #NFTCommunity</t>
  </si>
  <si>
    <t>2nd artwork from "chill" series on @hicetnunc2000 
turn off your lamp, play and loop, then play lo fi music, it will help you sleep well, trust me 😊
"Leaving Home"
20/20
1 ꜩ
https://t.co/rCMXqR84Zd
#NFTCommunity #NFTshill #nftcollectors  @onhicetnunc  @Hicetnunc_nft https://t.co/7cf3pRH4Ku</t>
  </si>
  <si>
    <t>power</t>
  </si>
  <si>
    <t>We are working on finalizing the collection, Sisters Not Smiling! Are you as excited as we are? #nftcommunity #nfts #nft #womaninnft #womeninnft #womeninnfts #women #woman #WomenEmpowerment #WomenSupportingWomen #nftartist #nftart #diversity #web3</t>
  </si>
  <si>
    <t>THE PERFECT NFT GET YOUR GIRLFRIEND THIS CHRISTMAS🎄
0.05 ETH + GAS 
PUBLIC SALE IS LIVE, MINT HERE:
https://t.co/Jp70mtu5NQ
- Empowering Women
- Bad ass Angels in the Metaverse
- Free Angel Pet's at 100% minted
- Diversity https://t.co/I4IwFlGJ7M</t>
  </si>
  <si>
    <t>Excited to announce our collaboration with @NotDolls_nft! 🤝
Come win one of our giveaways! 🎉
Join our twitter space tomorrow at 2:30pm mountain standard time (MST) to talk about empowering women and building diversity in web3! ☮️
#TwitterSpaces #NFTCommunity #NFTGiveaway https://t.co/d2ZHGNxKaz</t>
  </si>
  <si>
    <t>The way I see music / NFT’s playing out.  Artists and their community empowered by the blockchain.  Possibilities endless. Streaming and accounting go on chain for 100% transparency.  Fractionalized ownership including publishing flow to all involved.  Create your destiny. https://t.co/vcQgEUE9Tu</t>
  </si>
  <si>
    <t>This crew is killin' it in the fight for equity &amp;amp; empowerment of all "at-HOPE" youth. https://t.co/KYK4Tp8PGJ - Follow, share &amp;amp; get on the Pre-Sale List for this hot new NFT collection while its open! #UsingTheBlockchainToBreakChains  @brentbushnell @RichelleParham @Harparbar</t>
  </si>
  <si>
    <t>@FahadoukenNFT future #NFT creators take a lesson from this. 
Trust is one of the key elements of blockchain technology...As creators, developers and investors interact/transact we must also play our part in order to sustain/secure the trust that was imparted by the protocol.</t>
  </si>
  <si>
    <t>Don't put NFT artists on my timeline, please. It's very easy, trust me</t>
  </si>
  <si>
    <t>My last art before minting. Lets fooking goo! @reicannon please bless me with your !boo and check my activity in discord. Lose with paid art and simping meta is bad Mate. 
Please @projectPXN , Trust Believer not Flipper. #NFT #NFTCommunity https://t.co/5DAdfNxZ2J</t>
  </si>
  <si>
    <t>Scan. Join. No questions asked.
Get free whitelist for Trader Owl. Trust me. 🧠🦉
#NFTs #NFT #NFTCommunity #NFTGiveaway #NFTCollection #nftcollector #nftart https://t.co/mzvFT1ocFu</t>
  </si>
  <si>
    <t>When it comes to getting a Smart Contract Audit, you want to work with a team you can trust.
Here at HYDN, our team of cybersecurity and blockchain experts are on hand to provide you with a best-in-class audit service.
https://t.co/JVN7LI3eD3
#smartcontract #web3 #nft #crypto https://t.co/wUcTGc9fwY</t>
  </si>
  <si>
    <t>hand</t>
  </si>
  <si>
    <t>Raise your hand if you made a life changing connection in the @ExiledApes. The friends I've made is what keeps me here and working however...
I'm still amazed by the individuals that hodl exiles daily, from NBA Players to notable Solana and NFT Dev's, this community is diverse.</t>
  </si>
  <si>
    <t>We intend to make our smart factory the most ethical in the world. Cameras installed inside will be accessible 24/7 by anyone anywhere. We have nothing to hide. You will always be able to see for yourself where your products came from. #NFT #metaverse #merchandise</t>
  </si>
  <si>
    <t>(7/11) On the other hand, I have lost all trust in the dumpster fire that is @davinci_gallery after their complete lack of transparency and regret putting so much energy into pushing for improvements. If you've already received your land NFT, burn it. They will be replaced.</t>
  </si>
  <si>
    <t>@NFTethics Confused how this is a negative… you basically doxed someone against his will to get back at him for something he already made amends for by telling the world he is extremely qualified and connected and that azuki is in extremely good hands ?</t>
  </si>
  <si>
    <t>I am a part of so many different NFT projects some are a waste of my money and time, but I have to say one that is under rated and is so well put together and has one of the healthiest communities I am in is hands down @CryptoBirdsNFT you guys are doing it right- trust me BAGMI!!</t>
  </si>
  <si>
    <t>I lost my metamask trust wallet nft elon musk ape i got hacked also i need this on a shirt i need someone to complete this essay i need a sugar mommy i need a sugar daddy</t>
  </si>
  <si>
    <t>I keep having these metamask swap issues with metamask deposit issues and trust wallet swap dapp issues nft bored ape</t>
  </si>
  <si>
    <t>🤝We're pleased to announce that we have successfully partnered with a variety of projects and communities🤝
🙏Thank you for the trust and support given to us🙏
💫 Our aim is to develop #metaverse for all users to enjoy both #GameFi and #NFT 💫 https://t.co/dV4sDYUoXB</t>
  </si>
  <si>
    <t>Sold this badboy for 3.5 E. Still holding a forever hold. Wanna thank legend/NFT god @barrybutterhand for the opportunity and the trust! LEGEND 🦎 https://t.co/FcG3pXpZPG</t>
  </si>
  <si>
    <t>Tomorrow we’ll be revealing the next batch of Vigilante NFTs! https://t.co/CBM7EE4QCX
If you mint before then, yours will be revealed. Join the Vigilante Army as we bring trust and transparency to Web3: https://t.co/xvATA9e4A6</t>
  </si>
  <si>
    <t>@BALEAS_nft @4fibz @FelineFiendz @DegenToonz It depends on what you are looking for.... 
This. or that. 
It's your money my friend. Chose wisely. 
Also as far as community. Tons of people own both. 
so the Communities have similarities..  but @DegenToonz  different. 
I am Bias.  #TOONZ #toonztothemoon https://t.co/o32ll0a9HJ</t>
  </si>
  <si>
    <t>Transparency by SMECCEA. Seattle Nft Museum.
#nftworld #NFT #nftart #nftcommunity #nftsociety #NFTs https://t.co/Eu4JlMqIyL</t>
  </si>
  <si>
    <t>Her when she finds out you own a #dooggies #doogmafia trust me the ladies love nfts 😂❤️#nft #NFTGiveaway #NFTs #nftphotography #NFTshill #NFTCommmunity https://t.co/RHFvLCwdYX</t>
  </si>
  <si>
    <t>4/5 - For example, i made a lot of sales in the last months and i haven't sold any nft for 15-16 days. Is this a bad thing? Not at all! Extra time to spend the money i earn calmly on projects i truly trust and same time it means i can support my friends more and more.</t>
  </si>
  <si>
    <t>@GoldSkull_PA @opensea @psychedelic_nft Hey @opensea, seems like there might be some selective discrimination, exclusivity, and other issues in your verification process. What say you? https://t.co/URNp3Zq4gL</t>
  </si>
  <si>
    <t>story</t>
  </si>
  <si>
    <t>Todays vocab words I’ve been working on with my 10 month old:
-NFT (tricky but we’ll get there one day)
-wagmi (seems pretty fitting) 
-yeet (also very fitting) 
Moral of the story…we are a household full of #Degens</t>
  </si>
  <si>
    <t>@ABigThingBadly @NFTethics @GutterCatGang The alien cats are colored like antifreeze. I knew someone who had a cat die from drinking antifreeze. Also, some terrible people in history have used antifreeze in their vehicles. How will the devs respond to this? I’ve done the research.</t>
  </si>
  <si>
    <t>When you stop chasing the wrong things, you give the right things time to catch up 👑 
Moral of the story.. stop chasing bs and focus on your NFT’s, the rest will follow❤️👑</t>
  </si>
  <si>
    <t>Extremely angry! (😡) My feed was so clogged with NFT garbage yesterday that it took me a whole ass day to hear this new @illuminatihotts track! 
The moral of the story is the track slaps. Yes, I'm listening on repeat. Click the link sheeple.</t>
  </si>
  <si>
    <t>Crypto entrepreneur Sina Estavi bought Twitter founder Jack Dorsey’s first-ever tweet as an NFT for $2.9 million last year. 
He listed the NFT for sale again at $48 million last week.
It received a top bid of $280.
The moral of the story is...</t>
  </si>
  <si>
    <t>@NFTethics @toriadawson they wouldn't promote my project https://t.co/whQEhRObhj</t>
  </si>
  <si>
    <t>Not going to lie after being in PXN I feel so grossed out, and awful. I felt like my moral and ethical POV had been contaminated, if this where nft is going toward ? We’re so fcked 
.
But I’m super happy for everyone who got the bag from this project tho.</t>
  </si>
  <si>
    <t>Always wondered about this...
When multiple people post about having 30-50+ of a recently released nft project, do people just trust they aren't going to be left holding their bag eventually?</t>
  </si>
  <si>
    <t>1/13 Given the posts made recently by @NFTethics, @zachxbt and @RadisIrradie, we wanted to make sure everything is completely clear with our project and who we are. So here's a thread on what happened with Crazy Camels, how the original founders left, and how we got here today:</t>
  </si>
  <si>
    <t>Every NFT project needs a seasoned advisory board or council with diverse perspectives. Differing opinions and open dialogue propel us forward. Too many leaders are the smartest person in the room, that will quickly get old, lonely and drive a project stagnant.</t>
  </si>
  <si>
    <t>good</t>
  </si>
  <si>
    <t>I wasn’t able to grab one 😌 but good for #CentricWarriors who got in, trust me it’s a massive one. $CNS $CNR #nft 🔥🔥🚀</t>
  </si>
  <si>
    <t>@NFTethics @aatwts Just starting to seem like you've gotten comfortable about criticizing projects and not comfortable being criticized about how you operate.  Doesn't feel good huh? Your credibility is out the window with this.</t>
  </si>
  <si>
    <t>@NFTethics this thread does more harm than good, and doesn’t say much
disappointing</t>
  </si>
  <si>
    <t>Lots of rug pulls I’m hearing about. Been quite lucky on nfts myself touch wood. 
Advice- always research it, don’t put in what you aren’t happy 2 lose.
&amp;amp; if u can get a team that u can trust, doxxed ideally, then you r in good hands. 
@ByeBanx NFT coming soon. Don’t miss out</t>
  </si>
  <si>
    <t>@SURVIVAL_NFT good project and strong team, in a predictable and transparent road map, planned and projected. I think in the near future I will see an unprecedented growth of this project.🥰🥳
@hpkhibenem999
@hoidoann
@HCng48133766
@hpao910
@TrnVitHuy15
#survival #NFT #NFTgaming #airdrop</t>
  </si>
  <si>
    <t>@SolanaCatCartel @MagicEden_NFT @MagicEden_NFT What are you doing?
Get us in there fast.
This is what #SOLANA is about.
Founders Grind, Community, Trust, Innovation, Metaverse, Utility.
Future #bluechip id the making.
@SolanaCatCartel has everything with its #ZionEcosystem
@rajgokal get in on the action</t>
  </si>
  <si>
    <t>The Soxial Security Club is the next blue chip #NFT project 🚨
🐶The First Walk To Earn Project
🐶Multi Season Releases
🐶$soxial token economy 
🐶Free educational material
All built around around a diverse community - with games, giveaways, and more to those who seek it. https://t.co/BqZtZ76s6h</t>
  </si>
  <si>
    <t>Just picked up a #Terra blue-chip $LOOP for the first time 🫢🤫 an absolutely epic &amp;amp; transparent team in:
@tomnorwood_ &amp;amp; @simmorahme
@crypto_scaler
@simonch00
@jeyB_fine 
Proceeded to stake my $LOOP 45% 12mths. 55% 18mths
@loop_finance @loop_ventures 
@loop_learn @LoopDeFi_NFT https://t.co/TEzLOgnFB5</t>
  </si>
  <si>
    <t>... many new projects tried this but they didn't succeed.
3. CNFT whales joined in: 
@fettuccineNFT became an advisor to the project.
@upwindstrategy joined in yesterday and trust me his collection is one you need to look out for as he buys potential blue chips only.</t>
  </si>
  <si>
    <t>really</t>
  </si>
  <si>
    <t>@ohhshiny I really can't convince myself to trust celebs in NFT space, it's hard to get back from it cause it's not formed by community at first. It looks like by experience anon is the most rewarding cause community gets formed around an idea and not the names.</t>
  </si>
  <si>
    <t>NFT based company with stakeholders, revenue, products and equity. Sounds like a dream?! 
Not really! @SolluminatiNFT is here for the long run.</t>
  </si>
  <si>
    <t>NFT creators/collectors: To trust in a NFT platform, you need to ensure that the smart contract code is open to the public. This is really important because in this way anyone can audit and check for failures/bugs.
#NFTCommunity #NFTartist #nftcollector #hicetnunc #Tezos</t>
  </si>
  <si>
    <t>@BAYC2745 Do you believe that any nft project owners or devs behind should reveal themselves for the public to know who really they are for transparency</t>
  </si>
  <si>
    <t>7000 followers in approximatively 1 year! It’s a huge milestone. I really would like to say thank you to everyone who start this journey with me during this past year and thank you to trust what I do! It unbelievable! #love #nft #crytpo #eth #btc</t>
  </si>
  <si>
    <t>PART 1 🖖🏼 HELLO FAM, 
I AM @pacoaloo “TARZAN”. I am one of the devs of the @GorillaeNFT 🚀
I am here to give my 200% on this project, and the upcoming BIG plans we got. ♻️
Here to build transparent &amp;amp; real trust with you. 🤝
Greenest project in #Solana #NFT 
🧵👇🏼 a thread https://t.co/ojBUmNaykq</t>
  </si>
  <si>
    <t>Their team is full of real, transparent and experienced people who have been NFT space. Hence, it is not hard to know @armaniferrante @italoacasas @trinstan and @jackshaftoes will deliver on this project.  
3/5</t>
  </si>
  <si>
    <t>@KnozBoy @TransientToast @CryptoMories @TastyBonesNFT @CosmicCats_ @moonbirds @Cosmodinos @StarcatchersNFT @KaijuKingz @nft_droplets @SpaceRiders_NFT @CoolmanUniverse @SpacebooNFT community is legit the art is crazy and the team is transparent and responsive #boofollowboo #BOOLISH #boochip https://t.co/SZVerc3x0d</t>
  </si>
  <si>
    <t>@NONE32X32 @muratpak @cryptostacys @HunnysNFT @PugBits @amanda_devik @NftFat @TrixieMeowtel @BlondeLasagna @1989Sisters @WeaselNFT @idiomacy @CCarnies @cryptopom1 @kvollstaedt @betty_nft To be transparent and fair, CG is made up of two illustrators, one man, one woman -&amp;gt; @leishasan_ 😉❤️🙏</t>
  </si>
  <si>
    <t>@Banks I really fuck with you and what you did/do for the NFT space and myself, so I'd like to return the favor.
This project is currently undervalued asf in my opinion, and yes, this is beneficial for my bags, but I will be completely transparent with everything.
🧵 on</t>
  </si>
  <si>
    <t>definitely</t>
  </si>
  <si>
    <t>@dachshundwizard @AzukiZen hey dachshund, i see a lot of the negativity that you received on the post. its definitely irresponsible for people to instantly classify genuine concerns as FUD. 
very real concerns to consider, but i trust in the team to be building for the future.</t>
  </si>
  <si>
    <t>If you are looking for #Gems with real life utilities then definitely I'll suggest @Marvin_Inu because the team is transparent, listens to the community,unique project targeted.
Audited by @CertiKCommunity 
#BSC #ETH #crypto #NFT #BTC #BSCGem #BNB $Marvin #MarvinInu #1000Xgems https://t.co/njCwM8ALep</t>
  </si>
  <si>
    <t>@LoganOP_gm @Pat_Dimitri @NFT_ish @WeinbagZ @BlackDave @CallMeLatasha @vsnaire @EmilyLazar_SM @soundxyz_ @catalogworks i think you're right to be skeptical. definitely don't trust anyone who tells you they know what the next big thing is. its fun to sell songs as nfts though :)</t>
  </si>
  <si>
    <t>this totally REAL mint by @AlphaSkullz that definitely does NOT keep resetting 
@NFTethics https://t.co/B19yOUwbD3</t>
  </si>
  <si>
    <t>Oh hey @fame_ladies we all know how great this NFT project is - but it definitely has had quite the story! Check out how @nftignition and @iamboredbecky came to the rescue and regained the trust of it's community! #nftcommunity #nft #fameladysquad https://t.co/5dP0if4qS2</t>
  </si>
  <si>
    <t>This has the added benefit of people deciding what is actually important (things can get upvoted in a Reddit styled forum).
The nature of it being NFT also can mean that donations are fully transparent.
People should become more aware what’s going on; not blue vs red.
[3/3</t>
  </si>
  <si>
    <t>In light of current events, I would like to introduce @psychedelic_nft. @BAYC2745 transparency is key. All the way down to sharing the financials! I hear the next blue chip will be more than a pfp, well look not further than PA 👀🧠 #wearethenight https://t.co/FUoFMflflx</t>
  </si>
  <si>
    <t>@spenseschulte @BALLERZ_NFT It’s funny because all the blue chip projects and successful NFTs like BAYC, NBA topshot, have created this almost toxic and unhealthy sense of enablement/expectation that everything with a little bit of early success has to be blue chip overnight + 100% transparent. 🧵</t>
  </si>
  <si>
    <t>By the one and only @commonopoly_ blue chip derivatives artist @SmolBrainsNFT I present you smolzes - “let my smols go with the power of #magic in to the holy smolvers open a path thru  the open sea for all nft people to migrate and trust the @Treasure_NFT for 🔮🪄 https://t.co/I2mtMMg71f</t>
  </si>
  <si>
    <t>Good morning ☀️ If you missed our ama yesterday with our dev make sure to go back and follow up it’s recorded pin in TG: https://t.co/rAcPrlqQ5o …dev and team are very transparent while game is in full development!!! This is one my the beginning!! #ONEPIECE #P2E #NFT #NFTGaming https://t.co/05OUI8SOSX</t>
  </si>
  <si>
    <t>@sergitosergito Is it that different from Punk owners talking about trust in LL? I think roadmaps are bullshit, you know that, but investing in teams you believe in is different. If a team has a solid roadmap and executes, why wouldn’t 2.0 make you bullish?</t>
  </si>
  <si>
    <t>I wish to clarify that my concern w/ the $tbill LP on $theta's ecosystem isn't with DeGuard or the 5 influencers. I trust and respect all.
My concern is w/ the massive multiplier #NFT's controlled by whales &amp;amp; if that makes the pool ultimately untenable. That is it. I'm still in.</t>
  </si>
  <si>
    <t>The original fcfs was devised when we had less than 50 followers. We really had no idea how popular this project would be. We will make it as fair as we can and will post how it has been selected after for transparency. Fcfs could be sabotaged by bots so this will be fairer.</t>
  </si>
  <si>
    <t>If you bought an #NFT in the bull market cause you trust the team and roadmap etc,
What happened that you don't trust them in a bear market?
HODL and support your Community, there's always a next Bull market 🚀
#AApes #BAYC #MAYC @kokid951 @crystalhefner @ParisHilton #NFTs #ETH</t>
  </si>
  <si>
    <t>@eMoonSpace congratulations guys, many in your place would have closed the project, but you are trying to recover all the stolen NFT's, it is a proof of character and trust! I'm sure after this experience you will come back stronger</t>
  </si>
  <si>
    <t>Looking for a 3D artist an NFT project 
designer logo please metamask help support trustwallet binance Ok mais metamask trust wallet binance need a logo or youtube intro hacked instagram account bitcoin wallet lost ? tsais le mec qui veut des stats</t>
  </si>
  <si>
    <t>@UltraPog @CryptoDadDK @japster4sale @stetur_nft @PrimateCronos @3eyedsavage @Wavy_Eh You should feel safe.  Your circle of trust includes Don Mafia and a elite squad of AK carrying lieutenants. @3eyedsavage @stetur_nft @GBMcrypto</t>
  </si>
  <si>
    <t>If you havent seen or heard about @UnusualGuests nft i highly suggest you go check out their page now and figure out how to be selected for the discord. Amazing artwork done by @claudiobaldrich trust me you wont want to miss out on this one!!!!!! https://t.co/1M1M7qZRTn</t>
  </si>
  <si>
    <t>5️⃣D LUVRS changed the game by playing a new one, united as 1️⃣💜
No one loses in our game because we’re all on the same team, promoting 1️⃣ game that we all partially own. 
Unity = 🏆💰 “IN LUV WE TRUST” - 5️⃣D LUVRS 
#NFT #NFTs #NFTGame #P2E #luvnft #philly5️⃣D #5dluvrs https://t.co/15xO8LMz5O</t>
  </si>
  <si>
    <t>If you are an investor in Web 3.0 one of the things you should crave is a transparent and consistent report from the project.
Check the latest update from @psychedelic_nft 👇🏻 
https://t.co/AbK5Zi2Vnx https://t.co/rYHS6ysdCh</t>
  </si>
  <si>
    <t>Excited to have EverydaySHEROE, an aspirational generative art project which represents powerful &amp;amp; diverse women such as doctors, nurses, scientists, farmers, teachers, police women, firefighters, military women &amp;amp; moms finally come to life any day now 💜
❤️RT📱
#nftmint #NFT https://t.co/CYyEEajiec</t>
  </si>
  <si>
    <t>Diversity - 1  Skin  https://t.co/eNXaJskn4W 
#nft #nftcommunity #abstractart #nftartist #kalamint #hicetnunc #tezos
#kalamint #tezos #nft #nftcommunity #N39 https://t.co/jutxDlJCxY</t>
  </si>
  <si>
    <t>Hey Everyone! I’m currently on the hunt for an NFT artist who would be happy to create a sample derivative for our NFT project. Please contact us for more info 💪🏾 if picked, you will also receive equity in the NFT 🙌🏽</t>
  </si>
  <si>
    <t>I'm receiving a lot of messages to do promotions, RTs, or tweets about collections, artists, etc., I wanted to make some things clear to be fully transparent
1. The only way I promote projects is through my newsletter ads. I place a  promoted or sponsor tag on those
1/X 👇</t>
  </si>
  <si>
    <t>Team transparency and accountability in #nft marketplace. #nftprojects #nfts #nftlaunch https://t.co/icdtmzc2a2</t>
  </si>
  <si>
    <t>Sad to see all these rug pulls. Hurts smaller projects that are trying to build as people are losing trust. #NFT #nftcommunity #solana</t>
  </si>
  <si>
    <t>How to :
Build a strong community.
1. First, you need to gain their trust and for that you must whitelist your project ASAP.
2. Be active in telegram as much as possible.If you are active only when you post your drops... you prove to me that you only care about selling your nft</t>
  </si>
  <si>
    <t>ago</t>
  </si>
  <si>
    <t>DragonBling
🔥🔥🔥
Funding, Funding who do you trust?  Found a tweet today about it. How can trust be built without loosing your intellectual property? 
#Nfts #NFTCommunity #NFTCollectors
#nftart #NFT #NFTartist #NFTProject https://t.co/e64VpJoJwZ</t>
  </si>
  <si>
    <t>🌟 Thank you very much @CryptoWAFUKUNFT 
3 days ago, I won the auction of "WAFUKU" × CryptoNinja #006 for 0.035 $ETH
Today the NFT was sold for 0.3 $ETH
I trust this collection is going to grow rapidly now so if you get a chance, check it out!
https://t.co/5axehZ2Eeh
#NFTJapan https://t.co/ZDF9dlazZv</t>
  </si>
  <si>
    <t>A couple of months ago my friends and I decided to start a shared wallet or a DAO. 
With trust high among us all already, why not have some fun 😁
We are going the game nft route. 
So far we have equine, yummi, Cardano legends, and soon to add insomnium.</t>
  </si>
  <si>
    <t>The gang and I joined @StonerApeClub discord a week ago and OH MY the atmosphere there 👌The community is growing day in, day out. @AlexxNFT, @BranndonNFT, @KreoFN, and the team brought up something new to the NFT space, and trust me guys, it will be huge
#NFT #NFTs #NFTCommunity https://t.co/Jg4ktOq5zv</t>
  </si>
  <si>
    <t>say</t>
  </si>
  <si>
    <t>well said. Motivating post of @elonmusk  
My amazing artwork is being ignored by world.
But say no to never give up.
Check it here, Never seen before NFTs. Trust me...it will blow your mind..
#NFTCommunity 
#NFTartist 
#NFTs
#NFT  
https://t.co/6FUDj11aRO</t>
  </si>
  <si>
    <t>Project/NFT Red Flags:
🚩Anonymous Devs🚩
🚩Roadmap is too ambitious🚩
🚩No past experience🚩
🚩Blockchain developers are trust worthy🚩
(who is to say blockchain developers embedded a smart contract in the game/NFT?)
🚩Low Volume of Wallet transactions🚩
🚩Community shilling🚩</t>
  </si>
  <si>
    <t>WONDERING HOW TO BUY $MUSIC? 🧐
Here is our “How To Buy” graphic! Trust us when we say - it’s EASY! 
Contract Address: 0xebadab168c1a4592c8713454c4b1bffe38367854
NFTMUSIC Website: https://t.co/zCB3vv7FWj 
#NFTMUSICAI #MUSIC #cryptocurrency #blockchain #cryptotrading #NFT https://t.co/6bqO4qRQut</t>
  </si>
  <si>
    <t>what ever @ShukutaiDinos nft you purchase.. stake it and gather as much $fossil token as possible from it...  trust me you'll be smiling soon at how much passive you must have made
lets say this is an early alpha just like during $SHIB
#SolanaNFTs</t>
  </si>
  <si>
    <t>Imagine yourself having zero trust in NFT, but a lot in Beni&amp;amp;Elrond. 
And then you hear Beni saying: NFTs are part of the future, here is our official marketplace etc. 
Difficult moments to come for some 🤓</t>
  </si>
  <si>
    <t>right</t>
  </si>
  <si>
    <t>Black folks—- you have EVERY right to this space. We are part of the NFT/ Web3 community not guest in it. If we want equity in this space we have to advocate for it.</t>
  </si>
  <si>
    <t>It is 2025. People with NFT avatars are condemned to a live of slavery in lithium gulags, having been ostracized from society for their identities. Despite urges from human rights organizations to stop this discrimination, nothing is done because everyone finds it funny.</t>
  </si>
  <si>
    <t>Every NFT right now is trading on the idea of Trust us and give us all the money today and we promise we will do big things for you
Founding Team 
CEO RandomPuppy789
CFO: Moneyman777
CMO: Bigmarketer123</t>
  </si>
  <si>
    <t>I think the best part of the #nft world is the community itself
Trust me guys, I come from years in the traditional art market and I can ensure you that artists in the “real” world are never so helpful to each other
I finally feel home here
You’re beautiful #NFTCommunity</t>
  </si>
  <si>
    <t>Draco Leapord NFT LLC. In progress... 5 year re-investment plan for the project In progress... Marketing and development plan in progress...10,000 pfp drop in progress... Full 100 % transparency All those things listed will be public info and shared. Except the art until drop😉</t>
  </si>
  <si>
    <t>Hi over there.
Any new year nft you want to show? Or an old one? 👀👀👀
My task this beginning of the year is to share my previous collections until inspiration forces me to the next drop.🔥🔥🔥
🔸everyone at their own pace🔸 there is no rush 🔸trust your art https://t.co/tyKGt5EhlX</t>
  </si>
  <si>
    <t>being transparent, #NFTCommunity Im just a guy thats going blind, trying to take care of his mom. 20 years experience designing in the music industry, I work hard. meeting goals! JOIN THE RIDE! #NFT #NFTs #nftart #nftcollector #NFTartist 
https://t.co/sug1FvGf18 https://t.co/6sFXZxOKZZ</t>
  </si>
  <si>
    <t>@Degen0xBDC @neotokyonewstv @DegenApeAcademy @solBOOGLE Yeah, to clarify, I am not suggesting  that there is certain price fixing, only that it is always an open possibility with very finite NFT collections. 
In general I don’t yearn to be in hyper exclusive tree houses, but in fairness any NFT collection can become one over time. 🤔</t>
  </si>
  <si>
    <t>thing</t>
  </si>
  <si>
    <t>@monad_alexander I disagree. I want nothing to do with the current wider Nft community. It's saturated with moonbois, clout chasing "influencers" &amp;amp; flippers of questionable morality. #NFT's attract a certain type of toxic &amp;amp; #CNFT is the antidote. It's not attractive to them &amp;amp; I love that about us</t>
  </si>
  <si>
    <t>We want to share something special about the @DreamyGeeks project. 
Our artist is a #woman which we hold at a very high value. 
Not only are we for #equality in tech and in all spaces, we are all about it in the #NFT space as well. 
If you support #women artists, check us out https://t.co/5Gg09gYEoQ</t>
  </si>
  <si>
    <t>Revolve Games have a linkedin any investors that are looking for a transparent project specially in crypto should check this, a project that
invite trust by revealing that they have nothing to hide.
@RevolveGamesio
@Therevolversg
#Metaverse #NFT #Play2Earn
https://t.co/qs9AvQmXQs</t>
  </si>
  <si>
    <t>We have been victims of our fast growing success for a while now. But we want to remind you again to always make sure you only follow and trust our official links. 
All the others accounts/profiles are SCAMS. 
Nothing will stop us, let's keep growing this community🔥</t>
  </si>
  <si>
    <t>money</t>
  </si>
  <si>
    <t>@VitalikButerin There seems to be a misunderstanding in the general population.  Capitalism doesn’t just mean “we use money” it means that profit-centric ideals guide commerce.  Is profit bad?  No.  Does it lead people to be moral and humane?  Also no.</t>
  </si>
  <si>
    <t>@Gr1zzlyTrades @docsquiddy You're outing yourself as a heartless capitalist, which explains so much about why you look the other way on NFT ethics.
As long as it makes money, you do not care.
If you could get away with robbing people, you would.</t>
  </si>
  <si>
    <t>We are basically a group of friend
And we have our own task
We trust each other even with a crazy amount of money &amp;amp; help other to cop certain NFT if they are sleeping
//</t>
  </si>
  <si>
    <t>it is just not ethical that shitty nft art makes more money than me or any talented artist for that matter</t>
  </si>
  <si>
    <t>16) 
what will be developed with the money they invested.
@7Surfer7Silver7 is an aggressive man with access to all important mediums. I do not care if he had some kind of mental breakdown. People's money is at stake. People need to know that this man can't be trusted.@NFTethics</t>
  </si>
  <si>
    <t>I've received 10 requests just this week for #NFT collaboration/promotion..
I know I'm not the only one &amp;amp; the only advice I can give is what I learned making serious $ as an influencer for the last 7 years... 
NO one PROJECT is worth losing the TRUST you have with your audience https://t.co/0sPKpEYkoh</t>
  </si>
  <si>
    <t>@nevermindwill @WeatheReportNFT @Dentinmyhead @NFTethics @NFTethics can we at least get some acknowledgment? We all read Dentins 9 pages and now we got 15 from @WeatheReportNFT the receipts look pretty clear. Definitely think this situation needs to be reevaluated</t>
  </si>
  <si>
    <t>Now you can build another NFT with those items, like this:
I'm advising them and invested $$ for 5% of it. Just being transparent with u all. The devs are known friends of mine, https://t.co/duQy32shqA</t>
  </si>
  <si>
    <t>🚨 #ORIGYNLuxury increases transaction values by enabling consumers to resell items in a faster, more transparent manner ! 
👉 To know more: https://t.co/FBLcyeHVaY
#CES2022 #blockchain #NFT
@mallys_ @andi_staub
@SpirosMargaris @PawlowskiMario
@mvollmer1 @Shi4Tech @diioannid https://t.co/Q4zf2ZMs2b</t>
  </si>
  <si>
    <t>@beijingdou is the reason I started my NFT journey and @jacksettleman was my gateway drug into @zed_run. Two very knowledgeable individuals whom could start their own private equity firm investing into crypto assets. Highly recommend following.</t>
  </si>
  <si>
    <t>How to prevent scams: ⚠️
- don't share your seedphrase
- don't save passwords on your devices
- DO NOT TRUST ANYONE
this space is filled with scumbag people. Nobody is trying to help you, and there is no such thing as customer support in crypto land.</t>
  </si>
  <si>
    <t>@DbGoobsman @NFTethics @yugalabs Exactly. Amazing how blind people get. Ppl say they want decentralization until they find out that a16z might have outsize control in the space. Then it’s just FUD the messenger. 
Smh</t>
  </si>
  <si>
    <t>Just listened to an older gentlemen on odd lots explain crypto is a sham and the equity market is gonna crash and thinks we should have our holdings in cash and I firmly blame his hatred for us with NFTS.  So I salute you NFT community we need to drive these people more mad</t>
  </si>
  <si>
    <t>If you were to name 3 people in this space that you really TRUST in terms of NFT projects and long term vision, who would you name?
PS. Influencers too
#NFT #NFTs</t>
  </si>
  <si>
    <t>Very fun that I incurred the wrath of NFT twitter yesterday, often I feel overwhelmed when I get a viral tweet so it’s nice to have the moral high ground over people who wanna pick a bone with me for once</t>
  </si>
  <si>
    <t>Giving phucks about #diversity is super sexy
#nft #nftart #nfts #nftcommunity #nftcollectors #nftcollectibles #giveaphuck https://t.co/PypQ9kxWSU</t>
  </si>
  <si>
    <t>@abenz_nft @Tylers_journey @meanderquest @A_ni_ma_re @_Kyle_Hoffmann My pleasure, you both paved the way to future exciting collaborations, I trust. Et...bonjour ☕️😃</t>
  </si>
  <si>
    <t>@Philneeds @psychedelic_nft We would love to have you it’s honestly more legitimately run and transparent than the publicly traded company I work for in real life 😂</t>
  </si>
  <si>
    <t>@oJo_Face So blessed imma tag all the homies metamask trust wallet hacked coinbase essay gfx nft</t>
  </si>
  <si>
    <t>And then nooberinos who can’t understand NFT mentioned “iT iS oVeR” .
This is just the beginning where corps are entering, wait till top gaming studios goes mainstream into NFT and #Metaverse too. 
Be patient and trust the process, sers!</t>
  </si>
  <si>
    <t>We also feel sorry for you.
As we told you, KYC, Doxxed, Multi-SIG... is not worth the trust you have in the team.
Stay safe and build your cartel @ @city_medellin 
Great community, updates on #DApp, Mcap with so much potential, Certified NFT collection.. NFA
$PABLO</t>
  </si>
  <si>
    <t>When an influencer shill you something - check their wallets. If they have an NFT, it should not be too difficult to track them down.
Only trust those who abide by their words.</t>
  </si>
  <si>
    <t>@MoonProjectNFT Stolen art don’t mint and don’t trust link @karibbean_nft</t>
  </si>
  <si>
    <t>roadmap</t>
  </si>
  <si>
    <t>@BabyAngel_BSC This is excellent project for the future with strong team, a transparent, planned and project roadmap. it will be successfulI.
@MbojoFarid 
@AbeYusuf3 
@EpilepticGaz 
#Metaverse #NFT #GameFi #BNB #BSCGems</t>
  </si>
  <si>
    <t>BlockChain Bullys NFT https://t.co/xFKHwhVTtf via @YouTube Subscribe for Sneek Peeks Bully’s. Love the roadmap for this NFT!! Appreciate the transparency of the founders and their vision. Thankful to be part of this Familia 🐶🇳🇿💎💯🙏   Gracias amigos!!</t>
  </si>
  <si>
    <t>GM!
I am working on a roadmap to bring more transparency to where funds will be allocated 
Along with sharing my goals for the future of this project and myself 
I’m truly grateful for the support I have already received 🙏 excited for what’s to come! 💜
#Fantom #NFT</t>
  </si>
  <si>
    <t>Looking for the next blue chip NFT project? Look no further than @ToxicSkullsClub great community and roadmap! Fully doxxed and transparent founders. Sold out 9999 supply of hand drawn art in under 18 hours! #ToxicSkulls #NFT #OpenSeaNFT #NFTCommunity #BAYC #MAYC https://t.co/W7hCib8cxX</t>
  </si>
  <si>
    <t>@josephtaylorart @Stiiks_NFT Friend, I think you must reiterate. NOT FINANCIAL ADVISE. Fully TRANSPARENT. 
No dox dev
Almost basically no dev
No official discord
No roadmap
Straight DEGEN
Just Stiik</t>
  </si>
  <si>
    <t>term</t>
  </si>
  <si>
    <t>the avatar NFT projects which have more than fleeting success (even if only near-term…tbd) have one thing in common:
they pull in new, diverse participants that were not meaningfully participating in NFTs before
the failed ones just cycle the same participants, over and over</t>
  </si>
  <si>
    <t>@CryptoStache Most welcoming and diverse community. Strongest on the protocol level in terms of security and decentralisation and only improving. Fast growing NFT scene and hundreds of DeFi projects building. Funding and governance built in makes it one of most sustainable. Real world focus</t>
  </si>
  <si>
    <t>@chriswallace @CryptoDadsNFT is the most underrated long term project in the NFT space. Fully doxxed team from the beginning. Transparent and engages with the community. Incredible roadmap. They are building a great brand that will last for years https://t.co/4B0bpyjssY</t>
  </si>
  <si>
    <t>My 2022 wishes for the crypto/NFT community:
→ acknowledging gender diversity in the space 🙌
→ replacing the term "whitelist" 🤝
→ getting rid of rugs, fomo and fud 🤨
→ making WAGMI a reality one gm at a time ✌️</t>
  </si>
  <si>
    <t>Hedge your bets on NFT's long term success with a diverse holding. 
@CyberKongz
@punkscomic
@larvalabs (Punks/Meebits)
@BoredApeYC
@TheHashmasks 
@nbatopshot
Alpha, don't sleep on Kongz. 
#NeverBeANoKonger</t>
  </si>
  <si>
    <t>long</t>
  </si>
  <si>
    <t>Thanks for such long-lasting support @SubliSwiss... 
I am pretty sure that with such sustained effort from you all, The Platoon will find it's space real soon in the #Solana Wall of NFT Fame...🌵🔥🌍🌵
Even if not, trust me...we will keep working for the revival of the Earth...</t>
  </si>
  <si>
    <t>It’s been a minute since we’ve posted on Twitter! The reason being.. we’re SO busy making NEARNauts MORE than just an NFT project. AstroGen is in heavy development, more in the works alongside. If we’re quiet, it’s a good thing, trust me 🔥👀</t>
  </si>
  <si>
    <t>There is a problem with lack of transparency in NFT space. Very few projects communicate clearly what they plan to, how and by when. You cannot claim to be truly decentralized till information dissemination becomes more transparent</t>
  </si>
  <si>
    <t>Here at the CleverGirls laboratory, we insist on being as transparent as possible when it comes to our current and future plans🔥
✨Our community comes first✨
Which other #NFT projects have the same approach?
⬇️⬇️⬇️
#RaptorGang #NFTCommunity #CleverGirls https://t.co/4bsBQXjAPM</t>
  </si>
  <si>
    <t>@CryptoGemsCom Some gems? 😕
Anyway, have you heard about $PKR (an asset with an upcoming web version of the Polker Game with NFT integration) and $DKT (an asset striving to be the first to use dRNG to provide transparent results with no ambiguity)?
If not, then #DYOR on these assets. 😉😉</t>
  </si>
  <si>
    <t>New art block #nft,prepare to next step and trust in process🤜🤜,now available on @opensea
#OpenSeaNFT #opensea #nfts #nft #NFTCommunity #NFTdrop #nftart #NFTartwork #NftArtCollection #NFTartists https://t.co/KdOYbOxC29</t>
  </si>
  <si>
    <t>🔥🎨 NFT-artwork "In Money We Trust" 🌴💵
https://t.co/Lel8nKnrJg
#NFTs #NFT #nftcollector #nftcollectors #NFTcollection #NFTCommmunity #art #artwork #artist #OpenSeaNFT #Ethereum #Bitcoin</t>
  </si>
  <si>
    <t>As my nft portfolio rises in value, ya boy needs to vault some assets. Definitely recommend the @Ledger Nano X for those in the game with a diverse asset share https://t.co/BPPHTG7Mzl</t>
  </si>
  <si>
    <t>If you're gonna be an #nft influencer, you don't really have the luxury of  being decentralized in that you better damn well be transparent that you're being paid to promote something.
This space is hard enough without shady people at the helm.
#NFTs #NFTCommunity #NFTCollector</t>
  </si>
  <si>
    <t>metamask trust wallet support seed phrase recovery bitcoin shib ethereum network nft airdrop help telegram moon coinbase defi dapp shiba inu dogecoin giveaway retweet elon musk free nfts crypto punks opensea free raffle hacked I want this on a shirt banned from Instagram</t>
  </si>
  <si>
    <t>great</t>
  </si>
  <si>
    <t>Day 89-90 / #100DaysOfWeb3 / #100DaysOfCode
• Some writing for the D_D newsletter
• A little more work on my NFT smart contract
S: The new way of gathering guild highlights for the newsletter has been working great so far! Makes things more transparent and also easier 😅</t>
  </si>
  <si>
    <t>Homeless Homies NFT project on the way ...it will have a great Roadmap, transparency, great utilities, touching art 🖼 and most importantly long term impact https://t.co/MAI5FhButl</t>
  </si>
  <si>
    <t>5 continued… The team also gets us great alpha calls for NEAR projects such as  @KokumoKongz &amp;amp; @ASAC_NFT . So if you are looking for diverse &amp;amp;consistent alpha this is the place.
6. Community games such as Olympic games for prizes &amp;amp; we have our own detailed Manga Comic.
Part 5</t>
  </si>
  <si>
    <t>@FdpTamere @Crisrxno @lapulgafreak I have great ball knowledge + Need help with an essay about my meta mask trust wallet ethereum being hacked by a graphic designer that made my new banner who’s account got disabled after purchasing an NFT with bitcoin</t>
  </si>
  <si>
    <t>What a great way to start the day @garyvee the man himself sharing his knowledge &amp;amp; giving good,helpful advice along the https://t.co/RhpzSBFoZo me in the same row as @RyanHodge, @nft &amp;amp; @garyvee Have a good day &amp;amp; most of all work hard and be patient. Trust the process! https://t.co/pUM9xhEvhG</t>
  </si>
  <si>
    <t>I will dig through the rest of the mountains of messages, comments and emails tomorrow and until then, all I can say is thank you for showing that in such a negative situation, the good in a community and the right moral values can be stronger. #thechair #NFT</t>
  </si>
  <si>
    <t>No matter how “late” you come into this NFT space. There will always be that one project you gravitate towards. Trust your instinct, there’s a community for everyone.</t>
  </si>
  <si>
    <t>@cerealclubnft If you want to get educated in the NFT community and see how a project SHOULD be handled from WL, Community building, Mint, Vision, Transparency and Execution. Look no further @psychedelic_nft 💯💯💯</t>
  </si>
  <si>
    <t>Really good work from the team @martiansvs- transparency with the community and a real team spirit! LFG!
 #martiansvs #nft #metaverse https://t.co/BkZRBbu5vB</t>
  </si>
  <si>
    <t>KIA X ETHEREAL COLLECTIVE
The project is one that will be well received in our exhibitions and the personality within the core team and art really stands out. They have a diverse community that will form an integral part of our collective.
#TheCollective #NFT https://t.co/yw5C3o03HL</t>
  </si>
  <si>
    <t>Cheapest gas I’ve ever paid for anything. Insane volume. No FUD. Utmost transparency and communication from the fully doxxed team. I’m holding a piece of NFT gaming history rn and that makes me pretty stoked. @ClementinesGame showing everyone how it’s done. Huge props!</t>
  </si>
  <si>
    <t>What I love about the dev is its transparency to the holders. It was great listening to the dev answering questions coming from the community. Really shows you that the team's here and they are active and have excellent plans for us to moon! 
Join our community now🐨
#Solana</t>
  </si>
  <si>
    <t>The #reverdefi platform is a multi-service and multi-layered #marketplace, which will provide more transparency, security, and price advantages for #B2B2C transactions.
 #erc20 #erc721 #dao #nft #healthtech #supplychain #logistics #procurement 
  https://t.co/m9TTfBoSCp</t>
  </si>
  <si>
    <t>Sick &amp;amp; tired of dodgy devs riding the rug all the way to the bank……? 
🛑 STOP‼️
@badbearsmsk #NFTproject has a 100% #doxxedteam &amp;amp; total transparency! 
https://t.co/bDNbgeY2NA
#NFT #NFTs #NFTcollector #NFTcommunity https://t.co/pQn8CrONTA</t>
  </si>
  <si>
    <t>Trust me, I'm as embarrassed as you are to go full Watergate on a tweet from a tv show host about whether he really paid for a cartoon bird or not. But it just seems untenable to not expect some transparency around celebrity NFT ads/endorsements/freebies.</t>
  </si>
  <si>
    <t>@memeland I definitely trust the founders and team of @Imaginary_Ones would be awesome to see a collab🌈🏴‍☠️</t>
  </si>
  <si>
    <t>This is how a great NFT project works. @SOLgods_ is a family. You are buying into so much talent. You can believe in these guys. I’ve DM’d a few of this team and they are some of the most committed people in #solananfts. TRUST is everything. Back them and treat yourself to a god</t>
  </si>
  <si>
    <t>@_TheXSQUAD_ @Yonix_NFT @rinaganbari
@esuperjack
@hanjoneko9
@lepunk777
@FelixSa888 
i love Yonix because its transparent, team created a tool to be able to see your airdropped NFTs while waiting for the xls-20 to launch. This in a way help the investor keep track of their collections.</t>
  </si>
  <si>
    <t>Waiting for the @diverse nft  project to lanuch  , amazing art and team .Congratulations for the verification on twitter more milestones on the way 
Wagmi ,lfggg
#diversenft #diverse #Nft #nfts https://t.co/AIsUkv0b8s</t>
  </si>
  <si>
    <t>I deeply appreciate @dopeshibas for appropriately referencing the LGBTQ+ symbol 🏳️‍🌈 in NFT properties.  Watching “team LGBTQ” win 32 gold medals at the Olympics and seeing symbolic gestures normalizing LGBTQ self-identity are all steps to realizing true social equality. ☮️ https://t.co/DAUV8ogxCI</t>
  </si>
  <si>
    <t>The cleanest BAYC derivative/expansion project yet, @0xApes_NFT admittedly fumbled the launch but they're making amends and slowly earning the trust of their small community. All NFTs are a risk, but at least these ones are 🍌-yellow beautiful. Looking forward to mint, part 2! https://t.co/ophRt6V37K</t>
  </si>
  <si>
    <t>@NFTethics @TFGmykL @ApeKidsClub @NFTMTG @bapesclan I was an AKC mod, TFG never helped us, he didn't even deign to answer us.
But AKC is a great project and a great community, TFG should never have joined us.</t>
  </si>
  <si>
    <t>You know a small cap project is good when it withstand the BS that goes on with #BTC thankfully @Trustworks_NfT has an incredible CEO &amp;amp; team!          1 Farm $trust with @prismnetwork_io 
2 farm NFTs for DAO passive income
3 get ready for the next era of DE social media! https://t.co/U9SW3ziSJl</t>
  </si>
  <si>
    <t>The #EREBUS wouldn't have become the project it is today without the diversity &amp;amp; knowledge that the team have learned from these extraordinary NFT/ART Artists during the way. My respect goes for them 
We created 10 Fan Derivatives💜Our First is @eboyblockbob 💜
#NFTCommunity https://t.co/U8upaUs2Hc</t>
  </si>
  <si>
    <t>New #NFT project on the way
#StarFromAfar is almost complete🤩
Thanks for staying with Me all the way😊
#OneManArmy #EnjinNFT #Enjinjumpnet #Enjin #NFTCommunity 
Trust me, the new project I'm working on is gonna make StarFromAfar a small dot of light🤪
Stay Sharp😊</t>
  </si>
  <si>
    <t>@Stacy_LKD_NFT @MonkeyKingdom_ They were the ones who scammed, there is no possible way to hack a discord server. Don't ever trust SOL projects always use a burner wallet.</t>
  </si>
  <si>
    <t>@Gastou_NFT How do I get the new OMI? The ones I own are in my trust wallet but Im supposed to swap them for some new version?</t>
  </si>
  <si>
    <t>There’s always a First time for everything  😅😅
Did a whole day without opening my  Trust-wallet 😩😩
Wasn’t easy but it has be done 
Next Up !! 48hrs 🌚🌚🌚🌚
#CryptoNews #Bitcoin #ETH #NFT #dogebonk https://t.co/O3fmBdV9vN</t>
  </si>
  <si>
    <t>Hey my trust wallet got hacked i lost my nft's i need an essay done asap!!</t>
  </si>
  <si>
    <t>my metamask trust wallet was stolen and I need help writing this essay and my account was just hacked and i need gfx done for my NFT project. Need design twitch emotes. Design emote nft trustwallet metamask hacked locked help with homework. I also Need a new twitter banner</t>
  </si>
  <si>
    <t>need help recovering my hacked Coinbase instagram meta mask and trust wallet account. Please help me...!
Hacked!!!!
My account is compromised. No more nft crypto</t>
  </si>
  <si>
    <t>@MGoPatio @punk4156 @CryptoNovo311 @beaniemaxi @richerd @ddaavvee1234 @sartoshi_nft @funghibull The CryptoPunk contract provides a mapping of each punk index (0 to 9,999) to the owning account.
1. That punk index =&amp;gt; owner 0xe08c32.
2. The CP page showing the owner 0xe08c32.
3. The punk index is an index to the 10,000 punks.png, and they all have a transparent background https://t.co/bbF9pqDiJC</t>
  </si>
  <si>
    <t>Metamask trust wallet binance need a logo or youtube intro hacked instagram account bitcoin wallet lost nft meta crypto coins free i need a logo</t>
  </si>
  <si>
    <t>@chapsrlz @hotlneblng_ @NFTethics Damn. Haven’t followed this honestly — ever since they undercut the MDJ floor from multiple bot accounts on NG, I’ve decided not to participate or be a collector. 🤷‍♂️</t>
  </si>
  <si>
    <t>If I ever even think about making a single NFT I want all 3600 of you to beat my ass. If you don’t beat my ass for making a shit moral decision, THEN I’ll assume you cared more about my art than me as a person.
Good fans hold artists accountable.</t>
  </si>
  <si>
    <t>profile</t>
  </si>
  <si>
    <t>We made our pledge of financial transparency &amp;amp; accountability before today's high profile rug on #solana. This most recent example highlights the need for change in our ecosystem. We are a fully doxxed team promising financial responsibility to minters. Join us in making a change</t>
  </si>
  <si>
    <t>@NicoleBehnam I don’t trust you to sweep anything until your profile picture is an NFT</t>
  </si>
  <si>
    <t>@eCoLoGy1990 @worldofwomennft @GodsClash_NFT @nikitwitt @CourtneyA_89 @KweiD08 @MsEvelynBarrios @msLorennn @penel_parker @erenp24 @natashatheresa @raquelappiah @LamideGogo @ekaynah @La79Tita @lovelymariah_ @frempsO @mirolatunji @steeners3 Gahhhh this is FoCkIng amazing! Yours are the only high profile giveaways I trust 🙌🏻 https://t.co/Gasr4VKNWb</t>
  </si>
  <si>
    <t>@Cirus001 @constantGMI I disagree about bots - widespread bot usage kills the opportunity for average users and erodes trust in the platform. To be 100% bot free would be a big competitive advantage for any NFT marketplace. @RELIXHACKERS will be my last high profile mint on @relayxio unless the bots go</t>
  </si>
  <si>
    <t>This surprises me, but I'm actually warming a lot to the idea of NFTs. Imagine Patreon, except it's an NFT badge of who you support added to your Twitter profile, not just a JPEG because it's evident on a publicly auditable trust chain. This is a layer technology i.e. a protocol.</t>
  </si>
  <si>
    <t>pfp</t>
  </si>
  <si>
    <t>If you change your Twitter pfp to a different NFT project more than once a month, I can’t trust you.</t>
  </si>
  <si>
    <t>I’m all for doxxed teams and such but if you’re in this space and your pfp is not an nft I will never trust you</t>
  </si>
  <si>
    <t>4/3 (one more thought came to me)
Public headshots on LinkedIn is horrible for diversity &amp;amp; inclusion. You never know what biases prevent some from being hired because of a photo. And yet it’s expected of you to provide one for many industries. 
NFT pfps will help solve this.</t>
  </si>
  <si>
    <t>For transparency:
The team will be minting directly from the CLI:
- 20 Noryoz nft will goto our Treasury
- 8 to the core members
- We wanted to give our mods their pfp as well, so thats an additional 8 nfts</t>
  </si>
  <si>
    <t>Well im a lil bias in my opinion but @htrpunks collection is so diversified, almost anyone can pick up a fresh pfp lookalike:)  
#HTRPUNKS #NFT #NFTCOMMUNITY #BEEPLE #NFTART https://t.co/XMmfiQqsYC</t>
  </si>
  <si>
    <t>scam</t>
  </si>
  <si>
    <t>I have just been scammed out of .38eth, it was a stupid mistake, the lesson learnt is to never trust a Discord DM. That money should've gone to an NFT artist and I feel like I've let the team down so I am going to buy one or multiple NFT's totalling .38eth by the end of the week.</t>
  </si>
  <si>
    <t>@the_nerd_skull seeing the history wouldn't really help when you retweeted some cute stuff and now you have nazi propaganda/NFT scams on your TL
there are ways to make it not prone to abuse but I don't trust them to implement it with those considerations</t>
  </si>
  <si>
    <t>@NFTethics Pretty funny how he was hosting a space earlier saying I was making threads for engagement? My bad didn't know he was the only person allowed to create threads, sorry I'm trying to spread awareness for scams &amp;amp; actually EXPLAINING how it works instead of saying "Get skilled mods"</t>
  </si>
  <si>
    <t>Hey Guys @Hikari_nfts 
Dont trust this dude, he just scammed me outta a hikari nft and this is the listing dont buy from it but if u happen to just lmk cuz he rugged it from me. His discord ID is uhhhhhh#0376 and this is the wallet he is using.
😭
https://t.co/tZqYLyaZgH</t>
  </si>
  <si>
    <t>@boosts As the NFT community grows, establishing a culture of transparency is super important. Now that CoinBase is adding NFT's and India is starting to get active. We are going to see some great new projects, but we will also see a flood of scammers and money grabs.</t>
  </si>
  <si>
    <t>link</t>
  </si>
  <si>
    <t>Keep your @trippytoadznft safe people. Don’t trust anything that isn’t an official link!!! I learned my lesson the hard way, don’t be me!!! Stay trippy mfers 🍄🍄🍄🍄🍄 #nft #nfts #nftgame #nftcommunity #NFTCollection #nftcollector #NFTProject #NFTsales #nftart #nftartists</t>
  </si>
  <si>
    <t>When you’re doing well in life, you’ll always get haters trying to scam you for your time and money. Never trust links on discord or twitter guys. #Scam #NFT #NFTCollection #nfts https://t.co/Xnl59gFlpn</t>
  </si>
  <si>
    <t>NFT marketplace @openluck_org has integrated the following #Chainlink trust-minimized services on #BNBChain testnet:
• Keepers for secure crowdfunding automation.
• Price Feeds for accurate NFT prices.
• VRF for transparent lucky draws.
https://t.co/xAOruUHnBk</t>
  </si>
  <si>
    <t>“ @Chainlink VRF makes the process for distributing #NFT masks more fair and transparent for our users. We now plan to use more @chainlink trust-minimized services as our game evolves.” 
Shoehi, @Onibits1 Creator</t>
  </si>
  <si>
    <t>Hi! I am Konstantin, NFT artist and father of
creepy boys- the dark creatures of metaverse 💀
 some of them may looks scary... 
but trust me: they all are very friendly! ❤️
get my kids on Opensea, link 👇
https://t.co/m6HkhvpW4X
#NFTCommumity #NFTs #NFTartist #NFTCollection https://t.co/pyvSz5wXQE</t>
  </si>
  <si>
    <t>dont</t>
  </si>
  <si>
    <t>Until founders/teams are doxxed and revealed, I dont have the fullest commitment or confidence in that project until they do, maybe just my foot in the door. I trust those fully that have nothing to hide and are transparent #NFT #NFTCommunity #NFTproject</t>
  </si>
  <si>
    <t>Anime girls Nft trend is becoming scary. i dont know the gender of people anymore. WHO AM I SUPPOSED TO HIT ON. WHO DO I TRUST? https://t.co/FN8IMrVvtu</t>
  </si>
  <si>
    <t>do any of the "NFT as ticket to club" projects actually update ownership for discord roles? or trust that you will re-verify if you sell? we did a cron job for veefriends that keeps em updated but i dont think collabland does that?</t>
  </si>
  <si>
    <t>its truly a ground breaking web3 nft project ✊🏽💜🌈 if you constantly talk about bringing “diversity into nfts” but dont own a @crypto_coven, youre full of it 👀
*this only applies to those with financial priv 🐳🐬 since a witch runs $200-400 depending on gas*</t>
  </si>
  <si>
    <t>Ill be honest I dont trust dudes who only identify as their  NFT, like their name is bayc1243 or punk6969</t>
  </si>
  <si>
    <t>twitter</t>
  </si>
  <si>
    <t>there’s a lot of truth to this
(funny thing is i don’t think this guys even in crypto or understands the extent to which it’s all facilitated on here either…SPACs/shitco equities arent even in the same league relatively)
where would speculative crypto/nft mkts be w/o twitter?</t>
  </si>
  <si>
    <t>🚨Newcomers, why you shouldn't trust NFT influencers 99.99% of the time.
I kept an eye on a twitter acc since Dec21 that claimed to be doing giveaways as an NFT meme acc and is now an NFT influencer. 
#NFT #NFTs #NFTCommunity 
⚠️Please share to spread awareness⚠️
Proof 👇
1/5</t>
  </si>
  <si>
    <t>I hope you get your sale you’ve been waiting for!!!
✅Drop your #NFTart #drop #nft 
✅#Retweet this #rtitbot
It’s coming soon! Trust the process 
#nfts #follo #nftartists #nftcommunity #retweetmeplease #letsgo #nfl #love #sunday #art #artistsontwitter #happy</t>
  </si>
  <si>
    <t>@punk6529 @NFTethics @zachxbt @sartoshi_nft @psychedelic_nft 32/The twitter algorithm has no mercy and the only way to succeed and be visible is to create content and interact, interact, interact.</t>
  </si>
  <si>
    <t>Follow @huntersolaire_ trust me!
📢Do it now📢
#nft #NFTs #NFTCommunity #NFTProject #NFTcollectibles</t>
  </si>
  <si>
    <t>#NFT #PrideMonth featured artists from @nftreats_art 🏳️‍🌈 @dianaesinclair @zak_krevitt  @bradleyziffer @jessesoleil @samjstudios @Edgar_Frias_ @katecursed @niallashley_ @fewocious Show 'em some love &amp;amp; give follow these diverse artists 🌈
https://t.co/QE3xvAgenp</t>
  </si>
  <si>
    <t>@TrustMarketNFT @truststaking @ElrondNetwork @SeverMM @beniaminmincu @MiceCityClub @Stramosinft @drifters_nft @Gnogen @SuperRare_Bears People don't yet grasp how awesome the fact is that you now have a global search bar.
For every collection to be searched, Trust Market has to index the whole blockchain 🤯
Probably nothing 👀</t>
  </si>
  <si>
    <t>Trust the process…✍🏼🦍🏙        #NFTartist #nftart #nfts #nft #empirestate #DonkeyKong #drawing #digitaldrawing https://t.co/aHGjoMR5yN</t>
  </si>
  <si>
    <t>One of the beautiful courtyards minted in this drop! Bit of a process but we want to ensure fairness. ❤ #Pixel #NFTs #NFT #P2E #cnftproject Drop is for raffle winners only but you can find them on https://t.co/XoRhjD36hK https://t.co/n6QHDXrwzq</t>
  </si>
  <si>
    <t>@opensea_support metamask lost wallet hacked coinbase opensea NFT binance trust wallet + ratio</t>
  </si>
  <si>
    <t>6. Turn off Discord and Twitter DMs.
Don’t trust anyone hitting you up whenever they tell you about a potential giveaway or a free NFT.
It’s 100% a scam. https://t.co/NeXXjvGCLJ</t>
  </si>
  <si>
    <t>People you cant trust:
White people with dreads
People who wear bucket hats
People who replace the makers badges on their cars with Batman logos
Free thinkers
Crypto/NFT bros
People who rate Hungry Jacks</t>
  </si>
  <si>
    <t>the reality is community is extremely hard to build because...
📉 teams underestimate how much work &amp;amp; time they required
🤝 building trust requires time but takes seconds to lose 
🙌 teams lack the intentionality to craft community from day one</t>
  </si>
  <si>
    <t>Happy to be part on the @tinydinosnft community ! 
#rawr 
Why I trust in this NFT ? 
Because it’s affordable and allows a large multiple 🔥🔥
#nft #NFTGiveaways #BTC #cryptocurrencies #cryptocurrency #Cryptos #Defi #eth #Ethereum #NFTCommunity #NFTGiveaway #NFTs https://t.co/JUjp62F3MD</t>
  </si>
  <si>
    <t>@RBLeipzig nft metamask my trust wallet got hacked bitcoin elon musk eth trustwallet</t>
  </si>
  <si>
    <t>Mask-off moment for Rishi Sunak. I do not trust anyone who endorses or promotes NFT’s.</t>
  </si>
  <si>
    <t>John Fetterman is not going to win in November, also my metamask trust wallet nft crypto got hacked and banned I need help with this essay I need a sugar daddy</t>
  </si>
  <si>
    <t>I need help recovering my hacked Coinbase instagram meta mask and trust nft crypto wallet account. Please help me...!</t>
  </si>
  <si>
    <t>@NFTethics Not sure how you went from unmasking Beanie (one of the largest scammers in this space) to discussing YouTube videos about the dead father of a BAYC founder. I believe you do a lot of good in this space, but today was a misfire.</t>
  </si>
  <si>
    <t>let</t>
  </si>
  <si>
    <t>If you're an NFT collection on Flow Blockchain, you can be listed on the all-time https://t.co/8xOCd0zuIO page by completing this form: https://t.co/FIeVHCwXdD 
Being listed increases trust in the community and gets you included on the Flowverse homepage ❤️ ❤️</t>
  </si>
  <si>
    <t>@ZennanSR my trust wallet has been hacked i need help with this essay commission commission logo help commission artist help metamask broken ETH nft wallet broken</t>
  </si>
  <si>
    <t>Someone asked us? Why #BullWallet when you already have #Trust?
 1, BullWallet will include an NFT trading market, a huge game based on BULL!
 2, BullWallet is not a simple wallet, it is a system and it is getting better. 
3, give us some time, and you will witness a legend! https://t.co/tPLY5maH5g</t>
  </si>
  <si>
    <t>IM THE REAL DAVID PERDUE FAN ANYONE ELSE IS A SUSSY POSTER AND metamask nft crypto trust wallet ledger wallet instagram banned hacked</t>
  </si>
  <si>
    <t>being annoyed at NFT stuff, I have a hair trigger, and I went off at Seamus Blackley's retweet more than I should, so I've deleted it. I think he's a good enough dude that I trust him when he says we can talk about it.</t>
  </si>
  <si>
    <t>question</t>
  </si>
  <si>
    <t>Welcome #dailypaperhand To #Doxx or Not to Doxx that is the Question? Is transparency important to you? What type of impact do you think a fully Doxxed Team would have? Don't forget #PAP #AMA tomorrow, submit questions today! Infected Bananas delayed in transit until 1/4 #nft https://t.co/8hSXU1kOYG</t>
  </si>
  <si>
    <t>This is one community that I feel safe enough to ask any questions esp for someone new in NFT space. I have deep respect for @mai_on_chain's vision to increase equal gender representation and diversity.</t>
  </si>
  <si>
    <t>Moral question for you all to ponder: 
Would you steal an NFT to feed your starving family?</t>
  </si>
  <si>
    <t>think</t>
  </si>
  <si>
    <t>Not NFT related but I’m talking to this girl and I called her the wrong name &amp;amp; had no clue what it actually was. Most people would think cut your losses and move on but somehow I finessed out of that situation and am going out with her tonight.. moral of the story NEVER GIVE UP!!</t>
  </si>
  <si>
    <t>@GetProtocol @mcuban I think @mcuban's ties with Ticketmaster is what makes him dismissive (probably on a longterm contract with them as well).
On the other hand GET is everything he's bullish about:
- NFT tickets
- adopted my mainstream audiences
- web3
- to be ran by a DAO
- transparency
...</t>
  </si>
  <si>
    <t>I think we’ve reached the peak
‘Fantasy equity’ NFT game wants you to spend real money buying fake shares of real startups  https://t.co/yDtG6yvrkX</t>
  </si>
  <si>
    <t>Everyone in the NFT space want to change their lives  , but first of all, you should start by changing yourself, the way think , your bad habits, your ethics … make baby steps ya chabeb w sabaya♥️ 🙌 #gm #nft #NFTCommunity</t>
  </si>
  <si>
    <t>@FCatinella @DonKimmich6 Ratio, yeah but have you seen my hacked account metamask trust wallet nft crypto eth anywhere i think i lost it</t>
  </si>
  <si>
    <t>A successful #nft Project needs a lot of things.. BUT 1 thing is essential. A great team. Hardworking, smart, dedicated, good listeners, genuine, open to new ideas, honest, forward thinking, transparent. That's why I'm super proud to be part of the Broadcasters NFT team..</t>
  </si>
  <si>
    <t>@RukiiiFR NFT sur metamask avec mon trust wallet sur opensean avec coinbase stp? BNB Binance instagram hacked help please i need a logo</t>
  </si>
  <si>
    <t>These trees are given to your #NFT BRO in the metaverse and can be sold for profit 💰
To enter the metaverse, you'll need a BRO 🔑
Do You know that you can enjoy a juicy APY of 501% in @BrokoliNetwork LP farm?
This is real and trust me, you don't want to miss such offers today</t>
  </si>
  <si>
    <t>Such a great space - talking about real change and real impact. @angelallianceth @Kat_Dunn_01 @agent_grace talking about #equity #tech #nft and the need for women in this space and collaboration thank you 🙏 so awesome to listen #impact</t>
  </si>
  <si>
    <t>putting on my PA #NewNFTProfilePic 
love the consistent updates + transparency from @BAYC2745 - making us feel like we’re truly part of something special and putting our minds at ease. You have my full trust 👊 
@psychedelic_nft 🚀 
Lemme try this #PAfollowPA thing… https://t.co/2J3ChNyMzP</t>
  </si>
  <si>
    <t>What I love about NFT community is that this is the space thriving for inclusivity. Let’s keep bringing more women and diversity 🔥 my piece 1/1 Power within still available on Opensea https://t.co/QyDa9Ozvj7 ❤️ #nftartist #WomeninNFTs #NFTCommunity #nftcollectors #Collectibles https://t.co/cpCBENf5J1</t>
  </si>
  <si>
    <t>Trust the process. 
When you can't sleep because of the dip.
Just sharing. :)
Good evening #nftfamily
#nft #nfts #nftart #abrahamlincoln #icon #nftartist #nftcollector #cro https://t.co/dPmV4iwnMg</t>
  </si>
  <si>
    <t>Payment successful ! We are building this game with or without you, It’s going down. Community holding founders accountable should be the new normal in the #solana space.  Transparency is 🔑 thank you to our community. We are with YOU.  #nft #p2eNft #LFG https://t.co/GqR8Vpx5Nf</t>
  </si>
  <si>
    <t>The next time some academics tell you how important diversity is, ask how many Republicans there are in their sociology department.
-Thomas Sowell
Check out this Cool Unicorn 👇on @opensea
https://t.co/NdbBb0PtV6
#NFT #NFTs #nftcommunity #nftcollector #NFTCollection
#nftartist</t>
  </si>
  <si>
    <t>sure</t>
  </si>
  <si>
    <t>Friendly reminder, make sure you're staying away from scam, only trust links in our discord channel  📝︱official-links
#NFTCommunity #NFTs #NFT</t>
  </si>
  <si>
    <t>This is so f*ckin cool, it was pleasure to get rare combo item and joining ⁦@simpledsgn⁩ in AK1RA GANG!! Trust me! you must to collect it!
.
.
#AK1RA #tezos #NFT #OBJKT #tezosnfts #CleanNFT #NFTCommunity
AK1RA - 049 | https://t.co/pRaH4qVCgV https://t.co/MUlcoLBv39</t>
  </si>
  <si>
    <t>@Pizza_Later oh HELL no! Damn @Pizza_Later you don't deserve this bullsit! reach out for moral/emotional support ANYTIME! I will 100% make sure you get some of our upcoming voxel mints for free . . . I know it doesn't replace the high-end NFT's . . . just know we care! @ARQONIXstudio</t>
  </si>
  <si>
    <t>@NFTMTG @TFGmykL Tfg steps down from every projects he participate in, right after they go down. Maybe it’s nothing, I’m wrong and it’s just my imagination but feels bad. I won’t trust any other project that relies on him for marketing for sure</t>
  </si>
  <si>
    <t>@NFTethics yeah but you don’t *tweet* with no purpose, sure it might be all public information.
not saying you should be censored, but for me to question, I’m not saying anything bad.
“Get used to a decentralized world where people can scam” vibes</t>
  </si>
  <si>
    <t>Jessie is the coolest construction worker you know! She’s a builder by day and a glam queen by night! We need more gender diversity in sectors like this &amp;amp; sexual orientation doesn’t determine capability! 💪😎
#WomeninNFTs #NFTdrop #WomenInCrypto #nftcollectors #NFTCommunity #nft https://t.co/EvWWRaYZOY</t>
  </si>
  <si>
    <t>Did you know only 35% of applicants are actually qualified for the jobs they apply for? 😳That's why we designed #TrustRecruit to match you with #verified and trusted NFT resumes. 👈🏿👩🏽‍🎓🧑🏿‍🎓💯💼 
#NFTresume #recruit #consultancy #nft #nftcv https://t.co/xYddBdiXSa</t>
  </si>
  <si>
    <t>Hello #NFT community and #ShibArmy Family. I know not all trust clicking links 
😎[ I don't blame you]
•So I'll make a thread here of my #BotsBotz NFT collection. 
https://t.co/3qfQyCEFuH</t>
  </si>
  <si>
    <t>Do you believe in your calculations or 🧮
Do you trust your gut as the time you open your Mystery Box? 🤔
Who's the Thoth Book Hero you would like to have? Let us know in the comments! 
#Defina $FINA #Metaverse #BSC #GameFi #NFT #Crypto https://t.co/rJNjWUUuBY</t>
  </si>
  <si>
    <t>@NFTethics @MetaMansionsNFT I know nothing about MetaMansions 
What I do know is there is absolutely nothing wrong with actively finding ways to pay less tax, provided they are legal smh</t>
  </si>
  <si>
    <t>* Get my camera and a some gears I can afford
* Learn lighting from you as soon as I get the money
* Learn about NFT and make money with it
* Create arts that are sellable
* Launch into events photography and run a mobile studio.
This is a lot but I trust God..</t>
  </si>
  <si>
    <t>Escrow Services, Discord Moderation, Marketing Support and Business Development Support for IRL Integration.  The core group met in the Mile High Ape Club community, and our motivation is always to make the NFT culture more transparent and safer.🧵 👇🏼</t>
  </si>
  <si>
    <t>I wish in this Chinese New Year, I can make my family happy by helping my family's economy through NFT, so that I can change my family's mindset towards NFT.
I trust you @DopeApes 
#NFTs #Solana #SolanaNFT https://t.co/8zGXIIZSWc</t>
  </si>
  <si>
    <t>Someone asked what makes a project Blue Chip yesterday. In NFT, it's community. Fuck Ffoor, forget fancy auctions &amp;amp; even parties (although we do have great parties) 
@flufworld has the most diverse and creative community I've ever experienced. Full stop
#InternationalCarrotDay</t>
  </si>
  <si>
    <t>Why should you trust our project? 
Even if the @Dickheads_Club is a meme NFT project, be sure that everything is done very seriously.
See by yourself 🧵👇</t>
  </si>
  <si>
    <t>New profile picture &amp;amp; straight to my vault! Triple down on the projects i trust for the future. The quest that recently finished was my best experience so far in the nft space. I recommend to all my friends to be part of @CyberBrokers_ and feel it by themselves.@josiebellini ♥️ u https://t.co/p6z6YiEWFA</t>
  </si>
  <si>
    <t>this is a carefully sealed box of trust containing simultaneously within it,
1. a $xtz offer
2. a cheez
3. a rat
question is, what will you see when you open it?
in the spirit of reciprocating trust, i have sent 1 edition to @Xer0x_NFT to be stored away https://t.co/tXQML2sLLx</t>
  </si>
  <si>
    <t>@mattkalish is 💯 right!
The buys he’s made over the last 2 days are gonna spin heads in the time ahead.  DYOR and trust your assessment.
The earliest ever #NFT interoperable between two independent games - this  ancient 2015 NFT is indisputably the first #metaverse asset🤯</t>
  </si>
  <si>
    <t>Portal Passengers will give a signal, 24hrs in advance, before Rescue Portheus starts! 
We don't know what the final steps of the plan are. 
For now, we have to trust Portal Passengers.
What do holders get? 
If you're quick, a new and unique Portalheads Universe NFT free + gas https://t.co/EUyEiXKDDU</t>
  </si>
  <si>
    <t>What a great art  👇👇 I think, this should be next biggie.. @diverse we have strong community and we go big and bigger.. Hoping for WL of this great project.. 🤞#Diverse #NFT https://t.co/q0vP7jAfrt</t>
  </si>
  <si>
    <t>I just made the biggest NFT purchase of my life
Actually the biggest purchase of my life 
I don't remember spending 700$ on something
I trust @HamsterNFT 100% I think I literally stole this 
LET'S GO
https://t.co/QYqLsnDITU https://t.co/BSGP2Tg1Gr</t>
  </si>
  <si>
    <t>@NFTethics So just to be clear, his work history is: amazon to google to 0x labs with ties to A16z, big VC firms and Brian Armstrong's funds along the way? I think I'll hold on to my Azuki..</t>
  </si>
  <si>
    <t>The NFT space is full of a diverse set of forward thinking art appreciators and collectors!
The appreciators and collectors: https://t.co/Dlw29io8uW</t>
  </si>
  <si>
    <t>@Matt_i_e I think you are right, my first 6 months in #NFT were a pity 😢 
I sold 1 piece then 1 more, I gained trust and continued. Then one day someone bought me 25 artworks the same day @Matt_i_e since that day I not only create &amp;amp; sell, but I buy and try to share the same spirit
Thanks</t>
  </si>
  <si>
    <t>swap</t>
  </si>
  <si>
    <t>I keep having these metamask swap issues with metamask deposit issues and trust wallet swap dapp issues nft my cashapp has been hacked PayPal sugar daddy I need an essay written I need a GFX I need a header I need a designer I need an artist I got scammed</t>
  </si>
  <si>
    <t>.
Ditto. 
@Binance is the worst organization in the #crypto space...not interested in providing customer service, not interested in ethics, they launder money via coin-swap platforms without using KYC protocol...
THEY JUST WANT YOUR MONEY, that's it.
#Bitcoin #Cardano #Ethereum</t>
  </si>
  <si>
    <t>A brief walkthrough to Lumenswaps Ecosystem
💫 Virtually gas free #DEX client, exchange Stellar assets
💫 108 randomly generated NFT collectibles on #Stellar
💫 Market based on AMM model/LP
💫 Fully transparent lottery 🎰
💫 Academy. To help you learn about Stellar &amp;amp; blockchain</t>
  </si>
  <si>
    <t>@FUSl0N I keep having these metamask swap issues with metamask deposit issues and trust wallet swap dapp issues nft bored ape</t>
  </si>
  <si>
    <t>cash</t>
  </si>
  <si>
    <t>@CooperAbbott_2 @AndrzTheGreat #nfts #nft fr @AndrzTheGreat stole my laptop which had my essay about trust wallet logo school design gfx metamask bot cashapp banned playstation help it also ended up getting hacked and my account got disabled Instagram hack</t>
  </si>
  <si>
    <t>“I’ve talked with 10-15 web3/NFT places and base salaries are in the median around $230-300K plus equity or tokens or whatever on top.
This is higher than the Series A $150-190K offer I’ve seen” - a sr eng in NYC.
Interesting how higher these companies go in cash comp…</t>
  </si>
  <si>
    <t>banned hacked crypto account dogecoin shiba disabled nft trust wallet gofundme cashapp sugar daddy removed</t>
  </si>
  <si>
    <t>Uncertain financial future? Tap in to some of your home #equity with a Home Equity Contract. Get cash now to pay your bills. No interest, no monthly payments, and no debt. Learn more▶️ https://t.co/yGzKfNAN0e
#NFT #Algorand #realestate #blockchain https://t.co/uMLbqNiD2J</t>
  </si>
  <si>
    <t>@NFTprospector_ @eminabec_NFT @cryptocasey @crystalgroves @iridescent_hkim @Amanda_PerezC @Buddy_MEL93 @mars1012x @Karla90975790 @drevilsmom @altfortomorrow I have not had this experience once in the @DapperDinoNFT discord. It is inclusive and family friendly. I hope to see the leadership continue to expand in diversity and I suspect it will.</t>
  </si>
  <si>
    <t>@ade__87 @NFTethics @yugalabs The issue is, this acc has an association for people with “exposing” scams &amp;amp; peep assume that to be the case for anything mentioned. But lately it’s not been doing that, it’s just sharing normal public info on highly legitimate projects… maybe they should rename to “NFT Info”</t>
  </si>
  <si>
    <t>Do you actually know what an #NFT is? Economist @ho_ben breaks it down and builds it up in his new essay making the case for how blockchain is changing the way we trust in society.
🎨: by @IllustratedBe 
https://t.co/Zx1cdy9z11</t>
  </si>
  <si>
    <t>Just wanted to share some exciting news!
Our dear @GlamBeckettArt is honoured to be selected out of 1,500+ applicants for the @NFT_NYC 2022 Diversity of NFTs Art Showcase 🍷🖤
Sadly we're not coming to NYC this time but cheers whatever! 🥂 https://t.co/N6wL4SwzR4</t>
  </si>
  <si>
    <t>😱@NFT_NYC has released the list of their 166 artists that will be featured at their Diversity Showcase. 😱 2 of our kid artists featured in our new issue have made the cut WOOP WOOP! Super well done to 13yo @TeresaMelvinart &amp;amp; 9yo @SeviLovesArt https://t.co/8Ok5Wlw0wy😜😍👏🏽👏🏽✨✨</t>
  </si>
  <si>
    <t>use</t>
  </si>
  <si>
    <t>@DanidrNFT @Zeneca_33 It always seemed like a great community ran by someone I could never trust with my ETH from the outside. I could never pull the trigger on a penguin because I just can't invest in Cole</t>
  </si>
  <si>
    <t>TribeOne x 2Crazy NFT 🔥
With this collaboration,
✨users will have access to @2crazylive unique #NFTs on their diverse marketplace &amp;amp;
✨we'll provide them with our all-in-one #NFT financing products to purchase those #NFTs
Read https://t.co/x4eSFv3Ad7
$HAKA #2CRZ #tribeonedefi https://t.co/m8ewYmKF9e</t>
  </si>
  <si>
    <t>@NFTethics The people on here defending their buddy OhhShiny😅🤡
This is pertinent information that almost NONE of us would have known if it weren't for this thread. You may defend all you want, but the THREAD is useful.</t>
  </si>
  <si>
    <t>LOST GIRL #024
"She is persistent &amp;amp; keeps working toward her goals. She is sincere &amp;amp; uses evidence and experience to provide honest answers. And she is a woman of integrity, when you call on her you can trust that she will be there for you."✨
#WomeninNFTs #NFTCommunity #NFTs https://t.co/Q6qGe8oDGl</t>
  </si>
  <si>
    <t>@HunterX_NFT @ProtonXPR @Proton_UK  is my favorite member.
Because he has been a very reliable block producer and has been sending out the right information about proton in the past. This is one of the reasons why I trust proton ⚛️
$XPR #proton</t>
  </si>
  <si>
    <t>@DuttBoyReacts @KOT4Q Ratio + need help recovering my hacked Coinbase instagram meta mask and trust wallet account. Please help me...! NFT  fortnite</t>
  </si>
  <si>
    <t>@EliasLeRetour NFT sur metamask avec mon trust wallet sur opensean avec coinbase. Help stp? i need logo instagram please + 2nd degrés</t>
  </si>
  <si>
    <t>Fuck it. I am fine being an NFT "influencer" and an artist someday!
Why? Simply because I am tired of seeing the unethical people climb to the top. We need proper empathetic kind representation for artists and collectors here. 
We need to push morality.</t>
  </si>
  <si>
    <t>@Typhoon20002 Help my instagram and whatsapp and snapchat and facebook got hacked and locked out i need help with coinbase and metamask and trust wallet i need help with this essay HELP My crypto and nft got hacked and banned metamask</t>
  </si>
  <si>
    <t>@zBidgee_ I think that I lost my metamask eth trust wallet raca coin  my instagram whatsapp hacked essay homework paper due tomorrow NFT bitcoin to the moon</t>
  </si>
  <si>
    <t>Don’t trust people that say they are DigiByte maxis if they don’t have a #DigiByte #NFT yet. Actions speak louder than words. https://t.co/LQM7jaZSmP</t>
  </si>
  <si>
    <t>Getting to meet other sharp collectors/builders in the space is one of the best parts of the NFT community. Off the top of my head there are 2people whose a) intuition I'd trust unequivocally and b) I'd want to work with (little manifestation here): @sven_nft and @RogerDickerman</t>
  </si>
  <si>
    <t>🚀Sold out in 16 mins! 🚀
We still can’t believe it’s true! Pets you are incredible! Thank you so much for your tremendous support and trust in ICPets! 
☝🏻Now all you need is Hold!
@EntrepotApp @EasyStevie_e thanks for your immense support and help!💚
#iCPets #ICP https://t.co/rGMmjitfOY</t>
  </si>
  <si>
    <t>If you're interested in fairness, trustlessness and transparency in the NFT ecosystem then make sure to join the @honest_NFT community!</t>
  </si>
  <si>
    <t>@NFTupdate It’s an interesting concept - that shows power of the market.
We (Web3 NFT folk) are a very engaged yet diverse community. We are also more likely consumers of Internet culture.
Inadvertently, people (and bots) flock to Celebs / profile. 
Makes sense why. Not sure how I feel.</t>
  </si>
  <si>
    <t>Tropical View on @opensea 
'There will be 6 works that explore the Brazilian biomes and diversity, the neon climate will be present in all of them, like a disease that affects plants and roots.'
#opensea #OpenSeaNFT #eth #NFT https://t.co/lhJjxZlZ9L</t>
  </si>
  <si>
    <t>Msg to all #degen. Are you tired of hopping NFT projects, living in constant fear of being rugged? Trust me when I say that joining @ApeReunion feels like coming home after an exhausting journey. Come HODL with us as we watch this amazing team build the future of Web3 #ApeReunion https://t.co/NpZ6F5MwT2</t>
  </si>
  <si>
    <t>@MelP2222 @Yonix_NFT @_TheXSQUAD_ @yoniartnft I like YONIX because it is crafted with trust and transparency. Artwork is full of emotion and dynamic.</t>
  </si>
  <si>
    <t>🦑JellyJelllyFish
📣Hope your like my work
🌊Opensea 
🪙 Polygon 0.01-0.02eth
I like jellyfish so cute and beatiful ,love transparent , light in the dark https://t.co/eK42hcKG6x
@opensea
#OpenSeaNFT #NFT  #nftcollector #NFTThaicommunity #NFTthaiartist #NFTTHAILAND https://t.co/MN218OT4u1</t>
  </si>
  <si>
    <t>issue</t>
  </si>
  <si>
    <t>@xJakobs @Iexiiss Oh Fr? Cuz I keep having these metamask swap issues with metamask deposit issues and trust wallet swap dapp issues nft</t>
  </si>
  <si>
    <t>Shoutout to that dude who lured me on Runescape when I was 13 and gave me the trust issues I need to survive in the NFT space 🤝</t>
  </si>
  <si>
    <t>I won’t be surprised if we see great media outlets launched by NFT projects.
community members are already values aligned and have shared interests + built in contributors, readers, &amp;amp; marketers.
eg a @crypto_coven publication on issues of diversity, equity, inclusion</t>
  </si>
  <si>
    <t>Worst part about the #nft market is insufferable founders who extract value from their community. @ZAGABOND is part of a larger issue. The @pixelmon + @hypebearsclub scams were propigated by the same lack of transparency. @MetaDickverse
#azuki #beams #nfts #nft #nftcommunity</t>
  </si>
  <si>
    <t>@reicannon I respect the transparency and the commitment! Got no issues with project founders who hold them. I was just curious if you have some classified info on how the big players of the NFT space think, interact etc. I imagine you have a special seat in the big boys table, ifykwim 😅</t>
  </si>
  <si>
    <t>On the 12th day of gurus my true love gave to me, an nft with transparency</t>
  </si>
  <si>
    <t>"Anyone can draw with enough practice and consistency" - @jyxdi 
Sharing her wisdom, craft &amp;amp; ethics - Now that's why her project @DualSoulNFT is worth being part of.
https://t.co/Z1elUthS2Z
https://t.co/EjdykdCSvY
#NFTCommunity #NFTs #nftart #nftcollector  @Female_NFT @garyvee</t>
  </si>
  <si>
    <t>My collection house of lonely
https://t.co/3eRD5aI8GM
this collection Expresses the diversity of the beauty of the individual persona.
generate4/999
Price 0.019 ETH
#NFTCommmunity #NFTdrop #NFTTHAILAND #NFTdrop #NFTthai #NFTartists #NFTs #NFTProject #NFTshill #nftwomen #NFT https://t.co/j6oyYc1D58</t>
  </si>
  <si>
    <t>Proud of @WoWPixiesNFT @nftlily for continuing to build momentum towards the vision of more diverse representation in the NFT space!</t>
  </si>
  <si>
    <t>🚨UPDATE🚨
 on @hicetnunc2000 
SPRAY SAMURAI
9/10 eds 1 tez
https://t.co/cgtiR7bOz2
SKULLZ
9/10 eds 1.5 tez
https://t.co/8K3ngh2Ss6
in graff we trust
8/10 eds 1 tez
https://t.co/zAtFHXBJcz
DJING
3/10 eds 1.5 tez
https://t.co/DT3BOx0wNH
@idnft_ 
@NFTindonesia_ 
#tezos #NFTs #NFT https://t.co/cTYtmUX5yc</t>
  </si>
  <si>
    <t>gender</t>
  </si>
  <si>
    <t>#InclusiveNFT by @SojappanteND 
"The famous #LGBT #PRIDE color spectrum which symbolizes the diversity of human sexuality and gender. This NFT tells us that all type of artists either pixel, photography, painting, graphics etc. have equal consideration in the NFT space." https://t.co/IcBfMbpETC</t>
  </si>
  <si>
    <t>gm #NFTPhotography fam
11days ago I started THE NFT PHOTOGRAPHY THREAD
Featuring one new photographer a day and making sure to respect gender equality by putting the spotlight on as many women as men
I'm always looking for great talents for this thread, so drop your work below</t>
  </si>
  <si>
    <t>Recently a trans pixel artist expressed that she wouldn't be accepting an offer to work for a generative project on moral grounds. I don't agree with the assessment that NFTs are immoral (obviously), but a lot of NFT ppl started harassing/misgendering her. Disgusting. Do better.</t>
  </si>
  <si>
    <t>Marilyn Monroe’s curated image of naïveté, sexual availability, and artificiality hid a deeply complex, driven, and NOFUCKSGIVEN woman 💪💋 She fought like a BAD BITCH for gender equality and body positivity, opening the door for future #womeninfilm
#WomensHistoryMonth https://t.co/vN7eR4VV44</t>
  </si>
  <si>
    <t>The most Racially-Diverse NFT collection in existence. 
All hand painted by proud feminist, minority, activist, artist: @artgril_ 
Be a part of history. 
Help solve for racism and gender inequality. 
Buy a Heaux NFT today: https://t.co/wafSpQR4QY https://t.co/ERKVIkJCL4</t>
  </si>
  <si>
    <t>win</t>
  </si>
  <si>
    <t>Paris-based project @WinibleNFT pairs wine, NFTs and ICON to make investing in wine easier and more transparent.
#wine #NFT #blockchain
https://t.co/F1HCTSlfvj</t>
  </si>
  <si>
    <t>#PortfolioDay
I’m Shibu, new NFT artist from Tokyo. I’m drawing “Women Of The Sun” diverse women. https://t.co/PS3XbF6kbG</t>
  </si>
  <si>
    <t>Worth following @bitfalls.
Genuine builder
Genuine person
Known for his no BS-approach
Known for his strong work ethic
Known for his focus on a fair launch 
Known for his educational content 
Known for his transparency  
Much respect. 
$RMRK $NFT @kusamanetwork $DOT @Polkadot</t>
  </si>
  <si>
    <t>Winter #Solstice 2021 - A Community Blessing: 
Dark days are behind us and the light is growing brighter now. Its time to grow, heal, and trust the light will warm us more and more every day. 
22/25 0.2021 tez ON SALE NOW
#tezos #gan #nft https://t.co/UlBRuXkht6</t>
  </si>
  <si>
    <t>A happy Sunday!☀️🍂
The Love
Digital Drawing
7800px x 7800px
Transparent PNG
Do you see the details?! 👀
1/20 – 5tz
👉🏼 https://t.co/Ay6sDcxCb0
#digitaldrawing #hicetnunc #NFT #peerkriesel #NFTCommunity @onhicetnunc https://t.co/E9kHaYpaJ9</t>
  </si>
  <si>
    <t>tag</t>
  </si>
  <si>
    <t>@JudyLar74152347 L +Ratio + my meta mask trust wallet was hacked + how do I get an NFT and Crypto + my Instagram password was hacked + I need help on a essay</t>
  </si>
  <si>
    <t>🥚 #APYMONRUG GIVEAWAY 🥚 
3 winners to be chosen
To enter: 
🛑 Retweet 🛑
🛑 tag 3 friends 🛑
🛑 comment an NFT safety tip🛑
Example: never trust a project that changes its roadmap 
https://t.co/D3PbmLLiR6</t>
  </si>
  <si>
    <t>@0xHustler As it should be. Tons of people were taken advantage of, and things like this scare people away from getting involved with NFT. People who are new to the space and really want to get involved may not know real from fake, or who to trust. I hope they all get taken down.</t>
  </si>
  <si>
    <t>@sadimg_ L + Ratio + not sad + need metamask support trust wallet hacked metamask nft hacked need a sugar mommy need a sugar daddy need a t shirt twitter instagram facebook hacked need homework help need help writing an essay lost metamask trust wallet</t>
  </si>
  <si>
    <t>retweet</t>
  </si>
  <si>
    <t>@MuhShroomy @Tsimnuj Thank you for the retweet. This is facts. I’m a first time NFT holder so if you can trust anyone with knowledge on this project it’s me because I’m not into flips. I’m a true fan of @DCBatman and a proud holder. I am vengeance.</t>
  </si>
  <si>
    <t>Last week i noticed my feed is mainly wl retweets &amp;amp; comments to get more wl.
I Jumped into web3/nfts to focus on building, connecting and moving my art/music/photography away from what i felt was a bias &amp;amp; rigged system.
i'll try and do better from now on. #web3 #nft https://t.co/5in8nBKuXU</t>
  </si>
  <si>
    <t>@NFTethics 6. Squiggles reached out for a retweet collab, and that’s all our association to the project was. 
You have a platform, use it wisely, not recklessly. DYOR, reach out atleast before and try to verify claims. This behavior is just as bad as rug pulls.</t>
  </si>
  <si>
    <t>SCAM ALERT ! @nft_azk  , dont trust him, he got 0.5egld  and blocked us after, fake promoter. 
Please retweet and let all people know about this scammer.
We send a ticket to @Twitter because a lot of people can be scammed.
Dont trust him and report the profile @nft_azk</t>
  </si>
  <si>
    <t>🚨Giveaway Alert🚨
I'm nearing 1000 followers so let me show my appreciation❗
I have a diverse following so I'm giving away an NFT or a PSA Slab.
@RabbitCollegeCl #luisrobert
1️⃣ Like and retweet this post
2️⃣ Comment Robert or Rabbit
Winner will be drawn when I hit 1000❗ https://t.co/NWBLPvsAzm</t>
  </si>
  <si>
    <t>@BoomBoomNFT @vikmeta @Nate_Rivers @NFTethics @yugalabs I guess that’s why homegrown projects like @GutterCatGang aren’t getting the respect they deserve and it shows how the community is actually strong without all of these billionaires funding them. Gutter needs more respect on its name now.</t>
  </si>
  <si>
    <t>@FernieCommaAlex @AndyRichter I get Bitcoin b/c at least there is some sweat equity involved in that whole thing. But, most of the rest of it feels like the latest version of the Ponzi scheme, except for NFT’s, which I think are much more like 2021’s version of baseball cards.</t>
  </si>
  <si>
    <t>Nice thread, I trust the team, anyone who’s built anything of value or of a level of difficulty will know the pain and unpredictability of a new product launch. We’re all too hyperactive in the NFT community, looking for the instant gratification, it doesn’t work like that!</t>
  </si>
  <si>
    <t>@LooksRareNFT 👆 this is btw no endorsement. i was not an early stage investor in this or anything like that
i also do continue to believe that we need competition in the NFT marketplace space
and i say that as someone who probably has more in OpenSea equity now (Dharma shares converted)</t>
  </si>
  <si>
    <t>1 of our NFTs: the Nestsylum concept: BE50-002, was collected by @VerrelKeung.near
! We would like to thank you for your appreciation and trust in our NFT.
The Metaverse will be delivered soon! 👓
#NFTs #NFT #Metaverse #nftsold #nestercity #SoldOut https://t.co/zlPIM52h1e</t>
  </si>
  <si>
    <t>Spent the last week obsessing over my 1st NFT purchase—it had to resonate. 
Now I’m proud owner of woman #5659 from @worldofwomennft. 🎉
“World of Women aims to bring in more diversity and inclusivity to nfts, which we believe is very much missing in this male dominated space.” https://t.co/JaiobxAmjh</t>
  </si>
  <si>
    <t>All I heard yesterday was how awesome @NFT_BZL was. The intentionality of diverse speakers was noticeable and created a different experience for the community people want to build. Congrats @MichelleAbbs on running one of the best and first woman-led NFT events of this size! https://t.co/iDHG6RCyN4</t>
  </si>
  <si>
    <t>Simple lines lead to equality.😄
Good luck 😍🤩
#nft #nfts
#woman
#NFTproject
#NFTArtist
#nftart
Check out this item on OpenSea https://t.co/wQqS2wAjml via @opensea</t>
  </si>
  <si>
    <t>@ExpansionPunks I would love to be considered! 
I’m a queer woman in web3 fighting to amplify the voices of women, non binary and lgbtq+ friends in the space. I love that expunks is allowing access to diverse community members through this program!</t>
  </si>
  <si>
    <t>Check out my #NFT art on @withFND 
(Pls retweet 💜)
This is An illustration created in honour of the diversity in the melanin of a black woman. 
Reserve price- 0.85ETH
https://t.co/HPJo3zQ7Au
#nftcollectors #cryptoart https://t.co/SsABRudlgp</t>
  </si>
  <si>
    <t>@GiselFlorez @wondermundo @NFTethics yeah this is a legit account. they announced that today was the day for the big exposure of many nft projects all owned by the same people. i was looking forward to it. Beanie’s past scams were exposed via this account too</t>
  </si>
  <si>
    <t>@HXTOMl @r1x1ee @martzotti ratio plus, i need help recovering my hacked nft meta mask trust wallet sugar daddy only fans account #nft #NFTGiveaway</t>
  </si>
  <si>
    <t>Progress of working on the hatter for the @DegenWonderland on @Procreate !! Fun fun fun !! If you wanna have some dope #nft go and grab the presale !! Trust me you’ll get crazy artwork !! https://t.co/9h67xOo58E</t>
  </si>
  <si>
    <t>Random People 02  &amp;gt; @artbagnft / #ETH 
#Generative #Characters #NFTCollection 
Visual experience that enhances diversity through the creation of abstract characters with multiple personalities.
https://t.co/T0mmU6tRFG
#characterdesign #avatars #nft #pfp 
#generativeart #NFT https://t.co/yaOBa4wPxU</t>
  </si>
  <si>
    <t>My collection house of lonely
https://t.co/3eRD5aI8GM
this collection Expresses the diversity of the beauty of the individual persona.
generate6/999
Price 0.019 ETH
#NFTCommmunity #NFTdrop #NFTTHAILAND #NFTdrop #NFTthai #NFTartists #NFTs #NFTProject #NFTshill #nftwomen #NFT https://t.co/iIUbZ8usFN</t>
  </si>
  <si>
    <t>During the EP025 Cryptoart II of @oneloveartsess, we discussed diversity in the NFT space.
Witnessing the journey and successes of the likes of @dianaesinclair, @LyonnaLyu, @andreoshea, and others is incredibly empowering. 
Let’s go!</t>
  </si>
  <si>
    <t>Seeing quite a bit of $IOTA - loving the diversity of responses here. 
One thing is sure #NFT fam - WAGMI ♥️
$MATIC $IOTA $ETH $SOL $XTZ $ADA $IPY #NFTCommunity</t>
  </si>
  <si>
    <t>@RyanResatka @withFND Fuck em. Let them get pissed. I think it’s awesome.  Maybe I’m biased because I’m brown but I think we need more diversity in the photography/NFT space.</t>
  </si>
  <si>
    <t>What is diversity and inclusion on a #NFT, I see this as exactly what #xPunks have created. I’ve seen so many life changing moments and the community is truly a family come join in !</t>
  </si>
  <si>
    <t>equality</t>
  </si>
  <si>
    <t>Dropping my first ever self portrait #nft next week @niftygateway as part of @SenecaWomen Equality Project!
#cryptoart #nfts #senecawomen #gemini #equality</t>
  </si>
  <si>
    <t>Join us at 11am PST to discuss diversity and gender equality in the NFT space. We have the amazing @ix_shells and @Rachelwolf00 joining to provide their incredible insights</t>
  </si>
  <si>
    <t>Bored Dogs Club
@opensea ⚡👇🏻
#NFT link in my bio
.
The year is 2100.
#happiness #equality #cryptomining #blockchain #nftartwork #nftphotography #nftmarketplace #nftdrops #nft #nftcommunity #nftcollectors #nftnews #nftgiveaway #nftart #nftcollectibles #cryptocurrency #nftartist https://t.co/YPZgjxApYq</t>
  </si>
  <si>
    <t>name = “geanz”
age = “47”
feelings = “nihilistic”
genders = “fluid”
#nft #NFTCommunity #WomeninNFTs #women #gender #equality #art #more #LGBTQ</t>
  </si>
  <si>
    <t>follow</t>
  </si>
  <si>
    <t>- Give your startup investment the benefit of 4 full quarters before you lose faith! 
- Don’t risk what you can’t afford! 
- Buy at different times
- Don’t follow it daily if long term hold
- Sell when you lose CEO trust. 
- Do your DD yourself 
#hmbl #crypto #nft #Mobilepay https://t.co/cETcd9DBhu</t>
  </si>
  <si>
    <t>🎁Do you want this @TheSuperstarFam NFT
?🎁😏
10102 unique &amp;amp; diverse Superstar NFTs💎
1-Follow @TheSuperstarFam
2-Like &amp;amp; Retweet
3-Tag 3 friends
Ends in 72 Hours⏰
Winner must be following✅
Good luck!😎
https://t.co/GHdcVZSAPJ👀
#NFTs #Giveaway #GIVEAWAYALERT #nftcollectors https://t.co/pIgLgjft7Y</t>
  </si>
  <si>
    <t>NFT. I have been in it for more than a year and I have learned many things.
1. Support those who you connect with.
2. Likes or retweets should not be decided based on followers nor influence.
3. Trust your gut. You know what’s right and who’s right.
4. Stay real.
5. 1/1 art 👌</t>
  </si>
  <si>
    <t>Trust the process, show up in the community, invite others and things will follow their course. If people want to sell there's nothing wrong with that. There are plenty of people who would ♥️ to be in this community now and especially in the future $sol @BabyApe_SC #NFT #NFTs https://t.co/a1DK4uQhwH</t>
  </si>
  <si>
    <t>@NFTethics @LooksRareNFT @ZoddLooksRare Using the team for engagement farming, real classy. I used to enjoy this account but to be honest, it’s not worth a follow anymore ✌️</t>
  </si>
  <si>
    <t>inclusion</t>
  </si>
  <si>
    <t>🗓 Save the date 🗓
🎙Join us this Fri, Sept 17th 11 AM PDT |  8 PM CEST with guest @cosmosiris, co-founder of @blacknftart . 
🐱Co-hosted by @bigheadclub_  to talk about diversity, equity and inclusion in the NFT ecosystem🐱 
 https://t.co/tLV5kRczAo</t>
  </si>
  <si>
    <t>There is already enough war, negativity, and divide in the world. The NFT space should be safe; one of diversity, equity, and inclusion. There are many cannabis NFT projects working together to move the industry forward in the world by building bridges positively.</t>
  </si>
  <si>
    <t>For those that may have missed it, here’s @AllenOd101 interview with the amazing @vickyfloresn talking about inclusion and equality in the nft space! Enjoy. https://t.co/dDHkvqRHKc #nfts #nftcommunity #nftproject #equality #inclusion #nft https://t.co/zbGprXQls5</t>
  </si>
  <si>
    <t>What is diversity for you? 
#inclusion
#diversity
#nft
#womeninnft
#cryptocurrency</t>
  </si>
  <si>
    <t>Since 11.21 through @Meta_Psycho_Art I had the opportunity to show you what I stand for. I made 4 collections. 
Two of them dedicated to diversity and awareness of sexual orientation. One against abuse of women.
The last one BFMC standing for inclusion,brotherhood,family.✅
#NFT https://t.co/HzXTiVUrcX</t>
  </si>
  <si>
    <t>style</t>
  </si>
  <si>
    <t>So we often defines our self within a genre as photographers I.e. landscape,  portrait etc.
How many here have started thinking of posting more diverse photography styles since joining the NFT community?
#nftphotography #NFTs #NFTCommunity #nftcollector</t>
  </si>
  <si>
    <t>The Meta Bucks White Paper! 
They take it in terms of transparency and style to the next level 🔥 
Hyped for the mintday on May 31st!Write it down ✍️
https://t.co/EtVoAfgKw8
@TheMetaBucks @thejinx333 https://t.co/N4jpCGgovg</t>
  </si>
  <si>
    <t>@jf_nft @sergoldape Memorable Memories 
Is from Deep_Nostalgia album.
A collection of oil on canvas paintings which are figurative in minimal style, using lines and transparent colors.
60"x48"
https://t.co/VnWWhwbYjm
0.25 $ETH</t>
  </si>
  <si>
    <t>📛 Wunks feature a fully diverse collection of 6,000 women only style punks 📛
🌈 Here's a toast to all the women around the world today!🌈
#womeninleadership #nft #wunks #nftart #nftwomen #womenempowerment
#womensupportingwomen #womenincrypto #women #blam #nftcreator https://t.co/c3guoaQXi6</t>
  </si>
  <si>
    <t>history</t>
  </si>
  <si>
    <t>Here at #TrustRecruit, we're making it possible for job seekers to turn their job history into money! 
#nft #nfts #jobseekers #jobs #JobSearch #cryptocommunity #nftcommunity #recruitment https://t.co/euUnDPCkxI</t>
  </si>
  <si>
    <t>Here's the original photo of Sisters, circa 1940's. The #NFT version is posted. NFTs offer a way to extend the life of history for our kids.
A #blackhistory moment from https://t.co/BRC4ve2WXe dropping diverse and inclusive #NFTs.
#NFTCommunity #Blackculture #BlackHistoryMonth https://t.co/GrXUW8668Z</t>
  </si>
  <si>
    <t>A simpler way to admire the diversity of the #Kusama's ecosystem. This is just exceptional. We are surely making history. 
#NFT #KSM $KSM $SUB $ZTG $SKU $XRT $RMRK https://t.co/SoyPU1OUFW</t>
  </si>
  <si>
    <t>Another @AntonymNFT x @club721official AMA. The launch is coming and I'm getting more bullish. @ammtonym and the team is so transparent and delivering things so well.
So grateful to be part of this project. We're witnessing history in NFT Space and in IRL.❤️🔥🚀
#NFT #Phygital https://t.co/KDtHqbkX95</t>
  </si>
  <si>
    <t>We feel so honoured to be working in close collaboration with some of the biggest cNFT projects our there. Thank you for investing your trust in us! 
We will continue to grow and improve our services and quality even more in the future.🙌</t>
  </si>
  <si>
    <t>@Xcburn22Crypto @nft_eth7 @zcpeng @wosmongton @sunnya97 @jack_zampolin they are transparent asf and its a blessing to be included in these communications. Pretending everything is perfect in a decentralized network with the community results in a community who doesn't think resulting in mindless governmental votes. This is 4 d chess iykyk</t>
  </si>
  <si>
    <t>🎨 NFT-artwork "Never Trust Duck" 🥰 just 0.1 ETH 😋
https://t.co/iPjpV7ztk4
#NFTs #NFT #nftcollector #nftcollectors #NFTcollection #NFTCommmunity #art #artwork #artist #OpenSeaNFT #Ethereum #Bitcoin</t>
  </si>
  <si>
    <t>@NFTethics Wow sick detective work, BRAVO! You did however miss an excellent opportunity to have it be a 69 tweet thread https://t.co/Tf9FJJ2SHI</t>
  </si>
  <si>
    <t>@NFTethics So, love the work you've been doing  keep it up! I suggest not giving this much attention to the negative responses you are receiving. A lot of people are probs just pissed that you called out their project (ex. hypebears) so they're jus taking it out! Focus on what's important🙏</t>
  </si>
  <si>
    <t>culture</t>
  </si>
  <si>
    <t>The opportunity for equity and ownership in our art is one of biggest reasons I got into the NFT space. We as black women contribute to art and culture at large, and we have an opportunity to lead and build the foundations of web3.</t>
  </si>
  <si>
    <t>🖼️Highlighting the works of #NFT artists featured in our articles:
Mr-Monk, Trust, 2020 (from the @dadacreeps collection)  / @MrMonkArt is a Mexican "pop culture disciple. CryptoArtist OG apprentice. Creating with passion since the 80's." https://t.co/9C4CoWTCNP</t>
  </si>
  <si>
    <t>I present to you my first NFT collection composed of 5 still life pieces that make up the series "Nature in conflict", an x-ray of diversity, culture and Colombian society. #NFT #NFTCommunity #cryptoart #nftart #NFTCollection 
https://t.co/VDKHhYUNAq</t>
  </si>
  <si>
    <t>When your barber/stylist gets wrapped up in an NFT scam, you show some compassion, rebuild trust and bring that person back into the fold 🦾🍳🪡 #nftgift #threadingcommunity #nftculture #nycc #cultureiscode #NFTs #nftcommunity #eth #rarible #opensea #barber #stylist https://t.co/DgLzWYGdpb</t>
  </si>
  <si>
    <t>Loving that there are discussions around inclusivity in the NFT community. Recognising &amp;amp; honouring our diversity. Understanding real world situations &amp;amp; barriers (gender, race, language, culture, mental health, disability, social et al) effect our presence in the metaverse.</t>
  </si>
  <si>
    <t>Trust me this NFT will look great in your collection 
https://t.co/wAlMHAytmw
#NFTartist #nftcollector #NFTartwork #nftart #NFTCommunity #Crypto https://t.co/HtxJDb4P6v</t>
  </si>
  <si>
    <t>TRAIT OF THE DAY
Lotus Tattoo
Rarity: 147/3,333
Listed: 25
Trait floor: .029 eth
Highest: 5 eth
Browse our female led, diverse NFT collection on @opensea &amp;amp; let us know which trait is YOUR favorite https://t.co/cD4BGWgttW</t>
  </si>
  <si>
    <t>Gm! I love to see the collectors collections put all together. Love to see the art diversity. 
I think a collections shows us like a sneak peek of the collector soul. Experience, tastes, memories, colors
I wonder, can we get to know a person better by looking at their collection?</t>
  </si>
  <si>
    <t>PFP are cool and all but owning a dope piece of art from @mikegrillmadeit tops the cake I had to scoop one I truly like this art piece from when I first saw it had to show some love!!🗣🙏🏼 better to have a diverse collection! #art #NFT #NFTs #nftart #NFTartist #nftphotography #ETH https://t.co/JJ2kXwJYoU</t>
  </si>
  <si>
    <t>On top of all of that, Maliha is the founder of @womenrisenft - a collection that strives to make the NFT space more diverse and inclusive through art &amp;amp; traits that go beyond the diversity of just skin colors —a collection that represents womens uniqueness in all her glory. 🙌✨</t>
  </si>
  <si>
    <t>Dear my beloved Torto's Journey #28, now you got new home like you wish.. 
Trust me! My friend will take care of you more than me🚀
Big THANKS @Tiki_tatau 🔥
#NFT #NFTCommunity #nftart #NFTcollectibles #tortosjourney #tezosnft #hicetnunc2000 #tezos #Crypto https://t.co/sZ7l4s1pqx</t>
  </si>
  <si>
    <t>The colors used for @WomenTribe_nfts are ABSOLUTELY INCREDIBLE! I love how Diverse my Tribe is 😊
Welcome to the collection ladies! 💕
Next... Taking over the world! 🌐
#WomenTribe https://t.co/BDMc1akeCs</t>
  </si>
  <si>
    <t>We love all our Chads. Trust the vision. BIG THINGS COMING SOON.🚀🚀🚀</t>
  </si>
  <si>
    <t>@JuJulikesnfts @NFTethics I love you, I love the way you make me feel. I've never been interested in your genitals. I am happy with every moment I spend with you. You are not a man or a woman, you are a human being and I love you very much. 💜</t>
  </si>
  <si>
    <t>🤝We are super excited to announce our next partnership with @Cronos_World 
🔥#CronosWorld is building a diverse product portfolio that strives to serve multiple purposes on the @cronos_chain
🔥Good team and good backers are getting added!
$CROWN #DeFiChain #defieveryone #NFT https://t.co/bbofBfuffD</t>
  </si>
  <si>
    <t>NFT newbies:
1 Do Your Own Research (DYOR)
2 THERE IS NO FREE LUNCH
3 Got rugged? U r not alone; learn
4 Discord: Turn your DMs off
5 #MetaMask: ⚠️🦠airdrops
6 Minting: from smart contract
7 OpenSea: Blue ☑️≠ guarantee 
8 Rarity =nothing without demand
9 Don’t trust me
+THIS⬇️</t>
  </si>
  <si>
    <t>Go get a @diverse nft NOW!!
Staking starts in a few days 💰 
#NFTCommunity #nftcollectors #NFTGiveaways #NFTs #NFT #NFTgaming #ionsfollowions #WomeninNFTs #MintNFT #OpenSeaNFT #Metamask 
https://t.co/lFApMQ8VsO</t>
  </si>
  <si>
    <t>"Deusa das águas travesti da lambada"was the center of the controverse exhibition #QUEERMUSEU in Brazil;It helped bring the debate on sexual diversity to the mainstream.
Now it's a #NFT  https://t.co/79SdvL1pfd
Check this amazing article by @hyperallergic https://t.co/t6SVp4SznT https://t.co/JiARGaJg1q</t>
  </si>
  <si>
    <t>Thought I'd throw this into the diverse NFT community! I'm a 4th year Sport Management student looking for an internship starting in January in the sports/eSports industry. Feel free to DM me if you have an opportunity for me or can connect me with people in the industry. Thanks!</t>
  </si>
  <si>
    <t>UPDATE! We've added a Track Your Purchase button to BABYBOO website's Charity page. Now You can track your purchase there, and we, as the creator can show transparency for the amount that will be donated on a quarterly basis throughout 2022.
.
https://t.co/ue100uBBMF
.
#nft #ETH https://t.co/EOJkTl0EGq</t>
  </si>
  <si>
    <t>Got myself another @The_ClayMates #nft !
Pretty awesome to see #racial , #gender and #sexual #Diversity in this awesome set
#NFTs #NFTcollection #nftcollector #LGBTQ #BLM #claynation #MeToo #ada #Cardano 
@IOHK_Charles @garyvee https://t.co/BzLRAgyUND</t>
  </si>
  <si>
    <t>@haywood_nft @NFTethics If the SEC was this good stocks wouldn't make any money!</t>
  </si>
  <si>
    <t>These are #nft community leaders I trust
@CryptoStache 
@KennethBosak 
@NFTsAnonymous 
@jenkinsthevalet 
@coreycottrell 
@BonzManifest 
@BoredApeYC 
@seannana 
@NFTraveler 
@AyoJocko 
@beijingdou 
@tom_sachs 
@girlgone_crypto 
@RamonGovea 
@NFTignition 
@CapetainTrippy 
@evantan</t>
  </si>
  <si>
    <t>@childishgamzeno The NFT community needs some diversity so I propose Lego Eda NFTS</t>
  </si>
  <si>
    <t>Looking for more diverse NFT projects that don’t think diversity is just an old wooden ship. Someone tag some projects 
#NFTCommunity</t>
  </si>
  <si>
    <t>The @nftphotobr was created to support and disseminate Brazilian photography more and more in the NFT universe, creating a space of interaction and diversity, where artists can feel willing to share their productions. Use the hashtag #NFTPhotoBR and welcome! 📸🇧🇷</t>
  </si>
  <si>
    <t>✨ Meet the CLC Team ✨
@danigella1 - Community Manager
She is an ambassador for diversity in the NFT space and a collector of female art!
She loves spreading good vibes in communities and she advises several projects such as Adidas, Meebits DAO and OG:Crystals! https://t.co/Ll36xwAdLe</t>
  </si>
  <si>
    <t>BooksGoSocial founder @LPOBryan's NFT marketplace is open! NFT ebooks across multiple genres and from a diversity of authors around the world. Thrilled to be part of this project.
https://t.co/RJsJKnkYrA
#nftcollector #NFTCommunity https://t.co/IbqbUSW1vG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</si>
</sst>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sz val="10"/>
      <color theme="1"/>
      <name val="Arial"/>
    </font>
    <font>
      <sz val="10"/>
      <color theme="1"/>
      <name val="等线"/>
      <charset val="134"/>
    </font>
    <font>
      <sz val="11"/>
      <color theme="1"/>
      <name val="等线"/>
      <charset val="134"/>
    </font>
    <font>
      <b/>
      <sz val="10"/>
      <color rgb="FF000000"/>
      <name val="Helvetica Neue"/>
    </font>
    <font>
      <sz val="11"/>
      <color theme="1"/>
      <name val="Calibri"/>
      <family val="2"/>
    </font>
    <font>
      <sz val="11"/>
      <color theme="1"/>
      <name val="Calibri"/>
      <family val="2"/>
      <scheme val="minor"/>
    </font>
    <font>
      <sz val="11"/>
      <color theme="1"/>
      <name val="Arial"/>
      <family val="2"/>
    </font>
    <font>
      <sz val="9"/>
      <name val="Calibri"/>
      <family val="3"/>
      <charset val="134"/>
      <scheme val="minor"/>
    </font>
  </fonts>
  <fills count="3">
    <fill>
      <patternFill patternType="none"/>
    </fill>
    <fill>
      <patternFill patternType="gray125"/>
    </fill>
    <fill>
      <patternFill patternType="solid">
        <fgColor rgb="FFB0B3B2"/>
        <bgColor rgb="FFB0B3B2"/>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alignment horizontal="right"/>
    </xf>
    <xf numFmtId="0" fontId="1" fillId="0" borderId="1" xfId="0" applyFont="1" applyBorder="1"/>
    <xf numFmtId="0" fontId="1" fillId="0" borderId="2" xfId="0" applyFont="1" applyBorder="1"/>
    <xf numFmtId="0" fontId="1" fillId="0" borderId="2" xfId="0" applyFont="1" applyBorder="1" applyAlignment="1">
      <alignment horizontal="right"/>
    </xf>
    <xf numFmtId="0" fontId="2" fillId="0" borderId="2" xfId="0" applyFont="1" applyBorder="1"/>
    <xf numFmtId="0" fontId="3" fillId="0" borderId="2" xfId="0" applyFont="1" applyBorder="1"/>
    <xf numFmtId="0" fontId="4" fillId="2" borderId="2" xfId="0" applyFont="1" applyFill="1" applyBorder="1" applyAlignment="1">
      <alignment vertical="top" wrapText="1"/>
    </xf>
    <xf numFmtId="0" fontId="3" fillId="0" borderId="0" xfId="0" applyFont="1" applyAlignment="1">
      <alignment wrapText="1"/>
    </xf>
    <xf numFmtId="0" fontId="5" fillId="0" borderId="2" xfId="0" applyFont="1" applyBorder="1" applyAlignment="1">
      <alignment horizontal="right"/>
    </xf>
    <xf numFmtId="0" fontId="5" fillId="0" borderId="2" xfId="0" applyFont="1" applyBorder="1"/>
    <xf numFmtId="0" fontId="5" fillId="0" borderId="2" xfId="0" applyFont="1" applyBorder="1" applyAlignment="1">
      <alignment wrapText="1"/>
    </xf>
    <xf numFmtId="0" fontId="3" fillId="0" borderId="2" xfId="0" applyFont="1" applyBorder="1" applyAlignment="1">
      <alignment wrapText="1"/>
    </xf>
    <xf numFmtId="0" fontId="6" fillId="0" borderId="2" xfId="0" applyFont="1" applyBorder="1"/>
    <xf numFmtId="0" fontId="3" fillId="0" borderId="0" xfId="0" applyFont="1"/>
    <xf numFmtId="0" fontId="5" fillId="0" borderId="0" xfId="0" applyFont="1"/>
    <xf numFmtId="0" fontId="5" fillId="0" borderId="0" xfId="0" applyFont="1" applyAlignment="1">
      <alignment wrapText="1"/>
    </xf>
    <xf numFmtId="0" fontId="4" fillId="2" borderId="2" xfId="0" applyFont="1" applyFill="1" applyBorder="1" applyAlignment="1">
      <alignment horizontal="center" vertical="center" wrapText="1"/>
    </xf>
    <xf numFmtId="0" fontId="7" fillId="0" borderId="2" xfId="0" applyFont="1" applyBorder="1" applyAlignment="1">
      <alignment horizontal="right"/>
    </xf>
    <xf numFmtId="0" fontId="7" fillId="0" borderId="2" xfId="0" applyFont="1" applyBorder="1"/>
    <xf numFmtId="0" fontId="7" fillId="0" borderId="2" xfId="0" applyFont="1" applyBorder="1" applyAlignment="1">
      <alignment wrapText="1"/>
    </xf>
    <xf numFmtId="0" fontId="7" fillId="0" borderId="2" xfId="0" quotePrefix="1" applyFont="1" applyBorder="1" applyAlignment="1">
      <alignment wrapText="1"/>
    </xf>
    <xf numFmtId="0" fontId="7" fillId="0" borderId="0" xfId="0" applyFont="1"/>
    <xf numFmtId="0" fontId="7" fillId="0" borderId="0" xfId="0" applyFont="1" applyAlignment="1">
      <alignment wrapText="1"/>
    </xf>
    <xf numFmtId="0" fontId="1" fillId="0" borderId="3" xfId="0" applyFont="1" applyBorder="1" applyAlignment="1">
      <alignment horizontal="center" vertical="center" wrapText="1"/>
    </xf>
    <xf numFmtId="0" fontId="1" fillId="0" borderId="3"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80"/>
  <sheetViews>
    <sheetView tabSelected="1" workbookViewId="0">
      <selection activeCell="G12" sqref="G12"/>
    </sheetView>
  </sheetViews>
  <sheetFormatPr defaultColWidth="14.453125" defaultRowHeight="15" customHeight="1"/>
  <cols>
    <col min="1" max="26" width="8.7265625" customWidth="1"/>
  </cols>
  <sheetData>
    <row r="1" spans="1:4" ht="13.5" customHeight="1">
      <c r="A1" s="1" t="s">
        <v>0</v>
      </c>
      <c r="B1" s="2">
        <f>SUM(B5:B14)</f>
        <v>500</v>
      </c>
      <c r="C1" s="1"/>
      <c r="D1" s="1"/>
    </row>
    <row r="2" spans="1:4" ht="13.5" customHeight="1">
      <c r="A2" s="1"/>
      <c r="B2" s="1"/>
      <c r="C2" s="1"/>
      <c r="D2" s="1"/>
    </row>
    <row r="3" spans="1:4" ht="13.5" customHeight="1">
      <c r="A3" s="1"/>
      <c r="B3" s="1"/>
      <c r="C3" s="1"/>
      <c r="D3" s="1"/>
    </row>
    <row r="4" spans="1:4" ht="13.5" customHeight="1">
      <c r="A4" s="3"/>
      <c r="B4" s="3" t="s">
        <v>1</v>
      </c>
      <c r="C4" s="3" t="s">
        <v>2</v>
      </c>
      <c r="D4" s="3" t="s">
        <v>3</v>
      </c>
    </row>
    <row r="5" spans="1:4" ht="13.5" customHeight="1">
      <c r="A5" s="4" t="s">
        <v>4</v>
      </c>
      <c r="B5" s="5">
        <v>50</v>
      </c>
      <c r="C5" s="5"/>
      <c r="D5" s="5"/>
    </row>
    <row r="6" spans="1:4" ht="13.5" customHeight="1">
      <c r="A6" s="4" t="s">
        <v>5</v>
      </c>
      <c r="B6" s="5">
        <v>50</v>
      </c>
      <c r="C6" s="5"/>
      <c r="D6" s="5"/>
    </row>
    <row r="7" spans="1:4" ht="13.5" customHeight="1">
      <c r="A7" s="4" t="s">
        <v>6</v>
      </c>
      <c r="B7" s="5">
        <v>50</v>
      </c>
      <c r="C7" s="5"/>
      <c r="D7" s="5"/>
    </row>
    <row r="8" spans="1:4" ht="13.5" customHeight="1">
      <c r="A8" s="4" t="s">
        <v>7</v>
      </c>
      <c r="B8" s="5">
        <v>50</v>
      </c>
      <c r="C8" s="5"/>
      <c r="D8" s="5"/>
    </row>
    <row r="9" spans="1:4" ht="13.5" customHeight="1">
      <c r="A9" s="4" t="s">
        <v>8</v>
      </c>
      <c r="B9" s="5">
        <v>50</v>
      </c>
      <c r="C9" s="5"/>
      <c r="D9" s="5"/>
    </row>
    <row r="10" spans="1:4" ht="13.5" customHeight="1">
      <c r="A10" s="4" t="s">
        <v>9</v>
      </c>
      <c r="B10" s="5">
        <v>50</v>
      </c>
      <c r="C10" s="5"/>
      <c r="D10" s="5"/>
    </row>
    <row r="11" spans="1:4" ht="13.5" customHeight="1">
      <c r="A11" s="4" t="s">
        <v>10</v>
      </c>
      <c r="B11" s="5">
        <v>50</v>
      </c>
      <c r="C11" s="5"/>
      <c r="D11" s="5"/>
    </row>
    <row r="12" spans="1:4" ht="13.5" customHeight="1">
      <c r="A12" s="4" t="s">
        <v>11</v>
      </c>
      <c r="B12" s="5">
        <v>50</v>
      </c>
      <c r="C12" s="5"/>
      <c r="D12" s="5"/>
    </row>
    <row r="13" spans="1:4" ht="13.5" customHeight="1">
      <c r="A13" s="4" t="s">
        <v>12</v>
      </c>
      <c r="B13" s="5">
        <v>50</v>
      </c>
      <c r="C13" s="5"/>
      <c r="D13" s="5"/>
    </row>
    <row r="14" spans="1:4" ht="13.5" customHeight="1">
      <c r="A14" s="4" t="s">
        <v>13</v>
      </c>
      <c r="B14" s="5">
        <v>50</v>
      </c>
      <c r="C14" s="5"/>
      <c r="D14" s="5"/>
    </row>
    <row r="15" spans="1:4" ht="13.5" customHeight="1">
      <c r="A15" s="4" t="s">
        <v>14</v>
      </c>
      <c r="B15" s="5">
        <v>50</v>
      </c>
      <c r="C15" s="5"/>
      <c r="D15" s="5"/>
    </row>
    <row r="16" spans="1:4" ht="13.5" customHeight="1">
      <c r="A16" s="4" t="s">
        <v>15</v>
      </c>
      <c r="B16" s="5">
        <v>50</v>
      </c>
      <c r="C16" s="5"/>
      <c r="D16" s="5"/>
    </row>
    <row r="17" spans="1:4" ht="13.5" customHeight="1">
      <c r="A17" s="4" t="s">
        <v>16</v>
      </c>
      <c r="B17" s="5">
        <v>50</v>
      </c>
      <c r="C17" s="5"/>
      <c r="D17" s="5"/>
    </row>
    <row r="18" spans="1:4" ht="13.5" customHeight="1">
      <c r="A18" s="4" t="s">
        <v>17</v>
      </c>
      <c r="B18" s="5">
        <v>50</v>
      </c>
      <c r="C18" s="5"/>
      <c r="D18" s="5"/>
    </row>
    <row r="19" spans="1:4" ht="13.5" customHeight="1">
      <c r="A19" s="4" t="s">
        <v>18</v>
      </c>
      <c r="B19" s="5">
        <v>50</v>
      </c>
      <c r="C19" s="5"/>
      <c r="D19" s="5"/>
    </row>
    <row r="20" spans="1:4" ht="13.5" customHeight="1"/>
    <row r="21" spans="1:4" ht="13.5" customHeight="1"/>
    <row r="22" spans="1:4" ht="13.5" customHeight="1"/>
    <row r="23" spans="1:4" ht="13.5" customHeight="1"/>
    <row r="24" spans="1:4" ht="13.5" customHeight="1"/>
    <row r="25" spans="1:4" ht="13.5" customHeight="1"/>
    <row r="26" spans="1:4" ht="13.5" customHeight="1"/>
    <row r="27" spans="1:4" ht="13.5" customHeight="1"/>
    <row r="28" spans="1:4" ht="13.5" customHeight="1"/>
    <row r="29" spans="1:4" ht="13.5" customHeight="1"/>
    <row r="30" spans="1:4" ht="13.5" customHeight="1"/>
    <row r="31" spans="1:4" ht="13.5" customHeight="1"/>
    <row r="32" spans="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sheetData>
  <phoneticPr fontId="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01"/>
  <sheetViews>
    <sheetView workbookViewId="0">
      <selection activeCell="A19" sqref="A19"/>
    </sheetView>
  </sheetViews>
  <sheetFormatPr defaultColWidth="14.453125" defaultRowHeight="15" customHeight="1"/>
  <cols>
    <col min="1" max="2" width="8.7265625" customWidth="1"/>
    <col min="3" max="3" width="43.81640625" customWidth="1"/>
    <col min="4" max="4" width="25.54296875" customWidth="1"/>
    <col min="5" max="26" width="8.7265625" customWidth="1"/>
  </cols>
  <sheetData>
    <row r="1" spans="1:26" ht="13.5" customHeight="1">
      <c r="A1" s="8" t="s">
        <v>29</v>
      </c>
      <c r="B1" s="8" t="s">
        <v>30</v>
      </c>
      <c r="C1" s="8" t="s">
        <v>31</v>
      </c>
      <c r="D1" s="8" t="s">
        <v>32</v>
      </c>
      <c r="E1" s="9"/>
      <c r="F1" s="9"/>
      <c r="G1" s="9"/>
      <c r="H1" s="9"/>
      <c r="I1" s="9"/>
      <c r="J1" s="9"/>
      <c r="K1" s="9"/>
      <c r="L1" s="9"/>
      <c r="M1" s="9"/>
      <c r="N1" s="9"/>
      <c r="O1" s="9"/>
      <c r="P1" s="9"/>
      <c r="Q1" s="9"/>
      <c r="R1" s="9"/>
      <c r="S1" s="9"/>
      <c r="T1" s="9"/>
      <c r="U1" s="9"/>
      <c r="V1" s="9"/>
      <c r="W1" s="9"/>
      <c r="X1" s="9"/>
      <c r="Y1" s="9"/>
      <c r="Z1" s="9"/>
    </row>
    <row r="2" spans="1:26" ht="13.5" customHeight="1">
      <c r="A2" s="10">
        <v>0</v>
      </c>
      <c r="B2" s="11" t="s">
        <v>33</v>
      </c>
      <c r="C2" s="12" t="s">
        <v>34</v>
      </c>
      <c r="D2" s="13"/>
      <c r="E2" s="9"/>
      <c r="F2" s="9"/>
      <c r="G2" s="9"/>
      <c r="H2" s="9"/>
      <c r="I2" s="9"/>
      <c r="J2" s="9"/>
      <c r="K2" s="9"/>
      <c r="L2" s="9"/>
      <c r="M2" s="9"/>
      <c r="N2" s="9"/>
      <c r="O2" s="9"/>
      <c r="P2" s="9"/>
      <c r="Q2" s="9"/>
      <c r="R2" s="9"/>
      <c r="S2" s="9"/>
      <c r="T2" s="9"/>
      <c r="U2" s="9"/>
      <c r="V2" s="9"/>
      <c r="W2" s="9"/>
      <c r="X2" s="9"/>
      <c r="Y2" s="9"/>
      <c r="Z2" s="9"/>
    </row>
    <row r="3" spans="1:26" ht="13.5" customHeight="1">
      <c r="A3" s="10">
        <v>0</v>
      </c>
      <c r="B3" s="11" t="s">
        <v>35</v>
      </c>
      <c r="C3" s="12" t="s">
        <v>36</v>
      </c>
      <c r="D3" s="14"/>
    </row>
    <row r="4" spans="1:26" ht="13.5" customHeight="1">
      <c r="A4" s="10">
        <v>0</v>
      </c>
      <c r="B4" s="11" t="s">
        <v>35</v>
      </c>
      <c r="C4" s="12" t="s">
        <v>37</v>
      </c>
      <c r="D4" s="14"/>
    </row>
    <row r="5" spans="1:26" ht="13.5" customHeight="1">
      <c r="A5" s="10">
        <v>0</v>
      </c>
      <c r="B5" s="11" t="s">
        <v>35</v>
      </c>
      <c r="C5" s="12" t="s">
        <v>38</v>
      </c>
      <c r="D5" s="14"/>
    </row>
    <row r="6" spans="1:26" ht="13.5" customHeight="1">
      <c r="A6" s="10">
        <v>0</v>
      </c>
      <c r="B6" s="11" t="s">
        <v>35</v>
      </c>
      <c r="C6" s="12" t="s">
        <v>39</v>
      </c>
      <c r="D6" s="14"/>
    </row>
    <row r="7" spans="1:26" ht="13.5" customHeight="1">
      <c r="A7" s="10">
        <v>0</v>
      </c>
      <c r="B7" s="11" t="s">
        <v>35</v>
      </c>
      <c r="C7" s="12" t="s">
        <v>40</v>
      </c>
      <c r="D7" s="14"/>
    </row>
    <row r="8" spans="1:26" ht="13.5" customHeight="1">
      <c r="A8" s="10">
        <v>0</v>
      </c>
      <c r="B8" s="11" t="s">
        <v>41</v>
      </c>
      <c r="C8" s="12" t="s">
        <v>42</v>
      </c>
      <c r="D8" s="14"/>
    </row>
    <row r="9" spans="1:26" ht="13.5" customHeight="1">
      <c r="A9" s="10">
        <v>0</v>
      </c>
      <c r="B9" s="11" t="s">
        <v>41</v>
      </c>
      <c r="C9" s="12" t="s">
        <v>43</v>
      </c>
      <c r="D9" s="14"/>
    </row>
    <row r="10" spans="1:26" ht="13.5" customHeight="1">
      <c r="A10" s="10">
        <v>0</v>
      </c>
      <c r="B10" s="11" t="s">
        <v>41</v>
      </c>
      <c r="C10" s="12" t="s">
        <v>44</v>
      </c>
      <c r="D10" s="14"/>
    </row>
    <row r="11" spans="1:26" ht="13.5" customHeight="1">
      <c r="A11" s="10">
        <v>0</v>
      </c>
      <c r="B11" s="11" t="s">
        <v>41</v>
      </c>
      <c r="C11" s="12" t="s">
        <v>45</v>
      </c>
      <c r="D11" s="14"/>
    </row>
    <row r="12" spans="1:26" ht="13.5" customHeight="1">
      <c r="A12" s="10">
        <v>0</v>
      </c>
      <c r="B12" s="11" t="s">
        <v>41</v>
      </c>
      <c r="C12" s="12" t="s">
        <v>46</v>
      </c>
      <c r="D12" s="14"/>
    </row>
    <row r="13" spans="1:26" ht="13.5" customHeight="1">
      <c r="A13" s="10">
        <v>0</v>
      </c>
      <c r="B13" s="11" t="s">
        <v>47</v>
      </c>
      <c r="C13" s="12" t="s">
        <v>48</v>
      </c>
      <c r="D13" s="14"/>
    </row>
    <row r="14" spans="1:26" ht="13.5" customHeight="1">
      <c r="A14" s="10">
        <v>0</v>
      </c>
      <c r="B14" s="11" t="s">
        <v>47</v>
      </c>
      <c r="C14" s="12" t="s">
        <v>49</v>
      </c>
      <c r="D14" s="14"/>
    </row>
    <row r="15" spans="1:26" ht="13.5" customHeight="1">
      <c r="A15" s="10">
        <v>0</v>
      </c>
      <c r="B15" s="11" t="s">
        <v>50</v>
      </c>
      <c r="C15" s="12" t="s">
        <v>51</v>
      </c>
      <c r="D15" s="14"/>
    </row>
    <row r="16" spans="1:26" ht="13.5" customHeight="1">
      <c r="A16" s="10">
        <v>0</v>
      </c>
      <c r="B16" s="11" t="s">
        <v>50</v>
      </c>
      <c r="C16" s="12" t="s">
        <v>52</v>
      </c>
      <c r="D16" s="14"/>
    </row>
    <row r="17" spans="1:4" ht="13.5" customHeight="1">
      <c r="A17" s="10">
        <v>0</v>
      </c>
      <c r="B17" s="11" t="s">
        <v>50</v>
      </c>
      <c r="C17" s="12" t="s">
        <v>53</v>
      </c>
      <c r="D17" s="14"/>
    </row>
    <row r="18" spans="1:4" ht="13.5" customHeight="1">
      <c r="A18" s="10">
        <v>0</v>
      </c>
      <c r="B18" s="11" t="s">
        <v>50</v>
      </c>
      <c r="C18" s="12" t="s">
        <v>54</v>
      </c>
      <c r="D18" s="14"/>
    </row>
    <row r="19" spans="1:4" ht="13.5" customHeight="1">
      <c r="A19" s="10">
        <v>0</v>
      </c>
      <c r="B19" s="11" t="s">
        <v>50</v>
      </c>
      <c r="C19" s="12" t="s">
        <v>55</v>
      </c>
      <c r="D19" s="14"/>
    </row>
    <row r="20" spans="1:4" ht="13.5" customHeight="1">
      <c r="A20" s="10">
        <v>1</v>
      </c>
      <c r="B20" s="11" t="s">
        <v>56</v>
      </c>
      <c r="C20" s="12" t="s">
        <v>57</v>
      </c>
      <c r="D20" s="14"/>
    </row>
    <row r="21" spans="1:4" ht="13.5" customHeight="1">
      <c r="A21" s="10">
        <v>1</v>
      </c>
      <c r="B21" s="11" t="s">
        <v>58</v>
      </c>
      <c r="C21" s="12" t="s">
        <v>59</v>
      </c>
      <c r="D21" s="14"/>
    </row>
    <row r="22" spans="1:4" ht="13.5" customHeight="1">
      <c r="A22" s="10">
        <v>1</v>
      </c>
      <c r="B22" s="11" t="s">
        <v>58</v>
      </c>
      <c r="C22" s="12" t="s">
        <v>60</v>
      </c>
      <c r="D22" s="14"/>
    </row>
    <row r="23" spans="1:4" ht="13.5" customHeight="1">
      <c r="A23" s="10">
        <v>1</v>
      </c>
      <c r="B23" s="11" t="s">
        <v>58</v>
      </c>
      <c r="C23" s="12" t="s">
        <v>61</v>
      </c>
      <c r="D23" s="14"/>
    </row>
    <row r="24" spans="1:4" ht="13.5" customHeight="1">
      <c r="A24" s="10">
        <v>1</v>
      </c>
      <c r="B24" s="11" t="s">
        <v>58</v>
      </c>
      <c r="C24" s="12" t="s">
        <v>62</v>
      </c>
      <c r="D24" s="14"/>
    </row>
    <row r="25" spans="1:4" ht="13.5" customHeight="1">
      <c r="A25" s="10">
        <v>1</v>
      </c>
      <c r="B25" s="11" t="s">
        <v>58</v>
      </c>
      <c r="C25" s="12" t="s">
        <v>63</v>
      </c>
      <c r="D25" s="14"/>
    </row>
    <row r="26" spans="1:4" ht="13.5" customHeight="1">
      <c r="A26" s="10">
        <v>1</v>
      </c>
      <c r="B26" s="11" t="s">
        <v>64</v>
      </c>
      <c r="C26" s="12" t="s">
        <v>65</v>
      </c>
      <c r="D26" s="14"/>
    </row>
    <row r="27" spans="1:4" ht="13.5" customHeight="1">
      <c r="A27" s="10">
        <v>1</v>
      </c>
      <c r="B27" s="11" t="s">
        <v>64</v>
      </c>
      <c r="C27" s="12" t="s">
        <v>66</v>
      </c>
      <c r="D27" s="14"/>
    </row>
    <row r="28" spans="1:4" ht="13.5" customHeight="1">
      <c r="A28" s="10">
        <v>1</v>
      </c>
      <c r="B28" s="11" t="s">
        <v>64</v>
      </c>
      <c r="C28" s="12" t="s">
        <v>67</v>
      </c>
      <c r="D28" s="14"/>
    </row>
    <row r="29" spans="1:4" ht="13.5" customHeight="1">
      <c r="A29" s="10">
        <v>1</v>
      </c>
      <c r="B29" s="11" t="s">
        <v>64</v>
      </c>
      <c r="C29" s="12" t="s">
        <v>68</v>
      </c>
      <c r="D29" s="14"/>
    </row>
    <row r="30" spans="1:4" ht="13.5" customHeight="1">
      <c r="A30" s="10">
        <v>1</v>
      </c>
      <c r="B30" s="11" t="s">
        <v>64</v>
      </c>
      <c r="C30" s="12" t="s">
        <v>69</v>
      </c>
      <c r="D30" s="14"/>
    </row>
    <row r="31" spans="1:4" ht="13.5" customHeight="1">
      <c r="A31" s="10">
        <v>1</v>
      </c>
      <c r="B31" s="11" t="s">
        <v>70</v>
      </c>
      <c r="C31" s="12" t="s">
        <v>71</v>
      </c>
      <c r="D31" s="14"/>
    </row>
    <row r="32" spans="1:4" ht="13.5" customHeight="1">
      <c r="A32" s="10">
        <v>1</v>
      </c>
      <c r="B32" s="11" t="s">
        <v>70</v>
      </c>
      <c r="C32" s="12" t="s">
        <v>72</v>
      </c>
      <c r="D32" s="14"/>
    </row>
    <row r="33" spans="1:4" ht="13.5" customHeight="1">
      <c r="A33" s="10">
        <v>1</v>
      </c>
      <c r="B33" s="11" t="s">
        <v>73</v>
      </c>
      <c r="C33" s="12" t="s">
        <v>74</v>
      </c>
      <c r="D33" s="14"/>
    </row>
    <row r="34" spans="1:4" ht="13.5" customHeight="1">
      <c r="A34" s="10">
        <v>1</v>
      </c>
      <c r="B34" s="11" t="s">
        <v>75</v>
      </c>
      <c r="C34" s="12" t="s">
        <v>76</v>
      </c>
      <c r="D34" s="14"/>
    </row>
    <row r="35" spans="1:4" ht="13.5" customHeight="1">
      <c r="A35" s="10">
        <v>1</v>
      </c>
      <c r="B35" s="11" t="s">
        <v>75</v>
      </c>
      <c r="C35" s="12" t="s">
        <v>77</v>
      </c>
      <c r="D35" s="14"/>
    </row>
    <row r="36" spans="1:4" ht="13.5" customHeight="1">
      <c r="A36" s="10">
        <v>1</v>
      </c>
      <c r="B36" s="11" t="s">
        <v>75</v>
      </c>
      <c r="C36" s="12" t="s">
        <v>78</v>
      </c>
      <c r="D36" s="14"/>
    </row>
    <row r="37" spans="1:4" ht="13.5" customHeight="1">
      <c r="A37" s="10">
        <v>1</v>
      </c>
      <c r="B37" s="11" t="s">
        <v>75</v>
      </c>
      <c r="C37" s="12" t="s">
        <v>79</v>
      </c>
      <c r="D37" s="14"/>
    </row>
    <row r="38" spans="1:4" ht="13.5" customHeight="1">
      <c r="A38" s="10">
        <v>1</v>
      </c>
      <c r="B38" s="11" t="s">
        <v>75</v>
      </c>
      <c r="C38" s="12" t="s">
        <v>80</v>
      </c>
      <c r="D38" s="14"/>
    </row>
    <row r="39" spans="1:4" ht="13.5" customHeight="1">
      <c r="A39" s="10">
        <v>2</v>
      </c>
      <c r="B39" s="11" t="s">
        <v>81</v>
      </c>
      <c r="C39" s="12" t="s">
        <v>82</v>
      </c>
      <c r="D39" s="14"/>
    </row>
    <row r="40" spans="1:4" ht="13.5" customHeight="1">
      <c r="A40" s="10">
        <v>2</v>
      </c>
      <c r="B40" s="11" t="s">
        <v>81</v>
      </c>
      <c r="C40" s="12" t="s">
        <v>83</v>
      </c>
      <c r="D40" s="14"/>
    </row>
    <row r="41" spans="1:4" ht="13.5" customHeight="1">
      <c r="A41" s="10">
        <v>2</v>
      </c>
      <c r="B41" s="11" t="s">
        <v>81</v>
      </c>
      <c r="C41" s="12" t="s">
        <v>84</v>
      </c>
      <c r="D41" s="14"/>
    </row>
    <row r="42" spans="1:4" ht="13.5" customHeight="1">
      <c r="A42" s="10">
        <v>2</v>
      </c>
      <c r="B42" s="11" t="s">
        <v>81</v>
      </c>
      <c r="C42" s="12" t="s">
        <v>85</v>
      </c>
      <c r="D42" s="14"/>
    </row>
    <row r="43" spans="1:4" ht="13.5" customHeight="1">
      <c r="A43" s="10">
        <v>2</v>
      </c>
      <c r="B43" s="11" t="s">
        <v>81</v>
      </c>
      <c r="C43" s="12" t="s">
        <v>86</v>
      </c>
      <c r="D43" s="14"/>
    </row>
    <row r="44" spans="1:4" ht="13.5" customHeight="1">
      <c r="A44" s="10">
        <v>2</v>
      </c>
      <c r="B44" s="11" t="s">
        <v>87</v>
      </c>
      <c r="C44" s="12" t="s">
        <v>88</v>
      </c>
      <c r="D44" s="14"/>
    </row>
    <row r="45" spans="1:4" ht="13.5" customHeight="1">
      <c r="A45" s="10">
        <v>3</v>
      </c>
      <c r="B45" s="11" t="s">
        <v>89</v>
      </c>
      <c r="C45" s="12" t="s">
        <v>90</v>
      </c>
      <c r="D45" s="14"/>
    </row>
    <row r="46" spans="1:4" ht="13.5" customHeight="1">
      <c r="A46" s="10">
        <v>3</v>
      </c>
      <c r="B46" s="11" t="s">
        <v>89</v>
      </c>
      <c r="C46" s="12" t="s">
        <v>91</v>
      </c>
      <c r="D46" s="14"/>
    </row>
    <row r="47" spans="1:4" ht="13.5" customHeight="1">
      <c r="A47" s="10">
        <v>3</v>
      </c>
      <c r="B47" s="11" t="s">
        <v>92</v>
      </c>
      <c r="C47" s="12" t="s">
        <v>93</v>
      </c>
      <c r="D47" s="14"/>
    </row>
    <row r="48" spans="1:4" ht="13.5" customHeight="1">
      <c r="A48" s="10">
        <v>3</v>
      </c>
      <c r="B48" s="11" t="s">
        <v>75</v>
      </c>
      <c r="C48" s="12" t="s">
        <v>94</v>
      </c>
      <c r="D48" s="14"/>
    </row>
    <row r="49" spans="1:5" ht="13.5" customHeight="1">
      <c r="A49" s="10">
        <v>3</v>
      </c>
      <c r="B49" s="11" t="s">
        <v>75</v>
      </c>
      <c r="C49" s="12" t="s">
        <v>95</v>
      </c>
      <c r="D49" s="14"/>
    </row>
    <row r="50" spans="1:5" ht="13.5" customHeight="1">
      <c r="A50" s="10">
        <v>3</v>
      </c>
      <c r="B50" s="11" t="s">
        <v>75</v>
      </c>
      <c r="C50" s="12" t="s">
        <v>96</v>
      </c>
      <c r="D50" s="14"/>
    </row>
    <row r="51" spans="1:5" ht="13.5" customHeight="1">
      <c r="A51" s="10">
        <v>3</v>
      </c>
      <c r="B51" s="11" t="s">
        <v>75</v>
      </c>
      <c r="C51" s="12" t="s">
        <v>97</v>
      </c>
      <c r="D51" s="7"/>
      <c r="E51" s="15"/>
    </row>
    <row r="52" spans="1:5" ht="13.5" customHeight="1">
      <c r="A52" s="10">
        <v>3</v>
      </c>
      <c r="B52" s="11" t="s">
        <v>75</v>
      </c>
      <c r="C52" s="12" t="s">
        <v>98</v>
      </c>
      <c r="D52" s="7"/>
      <c r="E52" s="15"/>
    </row>
    <row r="53" spans="1:5" ht="13.5" customHeight="1">
      <c r="A53" s="10">
        <v>4</v>
      </c>
      <c r="B53" s="11" t="s">
        <v>99</v>
      </c>
      <c r="C53" s="12" t="s">
        <v>100</v>
      </c>
      <c r="D53" s="7"/>
      <c r="E53" s="15"/>
    </row>
    <row r="54" spans="1:5" ht="13.5" customHeight="1">
      <c r="A54" s="10">
        <v>4</v>
      </c>
      <c r="B54" s="11" t="s">
        <v>99</v>
      </c>
      <c r="C54" s="12" t="s">
        <v>101</v>
      </c>
      <c r="D54" s="14"/>
    </row>
    <row r="55" spans="1:5" ht="13.5" customHeight="1">
      <c r="A55" s="10">
        <v>4</v>
      </c>
      <c r="B55" s="11" t="s">
        <v>102</v>
      </c>
      <c r="C55" s="12" t="s">
        <v>103</v>
      </c>
      <c r="D55" s="14"/>
    </row>
    <row r="56" spans="1:5" ht="13.5" customHeight="1">
      <c r="A56" s="10">
        <v>4</v>
      </c>
      <c r="B56" s="11" t="s">
        <v>102</v>
      </c>
      <c r="C56" s="12" t="s">
        <v>104</v>
      </c>
      <c r="D56" s="14"/>
    </row>
    <row r="57" spans="1:5" ht="13.5" customHeight="1">
      <c r="A57" s="10">
        <v>4</v>
      </c>
      <c r="B57" s="11" t="s">
        <v>105</v>
      </c>
      <c r="C57" s="12" t="s">
        <v>106</v>
      </c>
      <c r="D57" s="14"/>
    </row>
    <row r="58" spans="1:5" ht="13.5" customHeight="1">
      <c r="A58" s="10">
        <v>4</v>
      </c>
      <c r="B58" s="11" t="s">
        <v>105</v>
      </c>
      <c r="C58" s="12" t="s">
        <v>107</v>
      </c>
      <c r="D58" s="14"/>
    </row>
    <row r="59" spans="1:5" ht="13.5" customHeight="1">
      <c r="A59" s="10">
        <v>4</v>
      </c>
      <c r="B59" s="11" t="s">
        <v>105</v>
      </c>
      <c r="C59" s="12" t="s">
        <v>71</v>
      </c>
      <c r="D59" s="14"/>
    </row>
    <row r="60" spans="1:5" ht="13.5" customHeight="1">
      <c r="A60" s="10">
        <v>4</v>
      </c>
      <c r="B60" s="11" t="s">
        <v>105</v>
      </c>
      <c r="C60" s="12" t="s">
        <v>42</v>
      </c>
      <c r="D60" s="14"/>
    </row>
    <row r="61" spans="1:5" ht="13.5" customHeight="1">
      <c r="A61" s="10">
        <v>4</v>
      </c>
      <c r="B61" s="11" t="s">
        <v>105</v>
      </c>
      <c r="C61" s="12" t="s">
        <v>108</v>
      </c>
      <c r="D61" s="14"/>
    </row>
    <row r="62" spans="1:5" ht="13.5" customHeight="1">
      <c r="A62" s="10">
        <v>4</v>
      </c>
      <c r="B62" s="11" t="s">
        <v>109</v>
      </c>
      <c r="C62" s="12" t="s">
        <v>110</v>
      </c>
      <c r="D62" s="14"/>
    </row>
    <row r="63" spans="1:5" ht="13.5" customHeight="1">
      <c r="A63" s="10">
        <v>4</v>
      </c>
      <c r="B63" s="11" t="s">
        <v>109</v>
      </c>
      <c r="C63" s="12" t="s">
        <v>111</v>
      </c>
      <c r="D63" s="14"/>
    </row>
    <row r="64" spans="1:5" ht="13.5" customHeight="1">
      <c r="A64" s="10">
        <v>4</v>
      </c>
      <c r="B64" s="11" t="s">
        <v>109</v>
      </c>
      <c r="C64" s="12" t="s">
        <v>112</v>
      </c>
      <c r="D64" s="14"/>
    </row>
    <row r="65" spans="1:4" ht="13.5" customHeight="1">
      <c r="A65" s="10">
        <v>4</v>
      </c>
      <c r="B65" s="11" t="s">
        <v>109</v>
      </c>
      <c r="C65" s="12" t="s">
        <v>113</v>
      </c>
      <c r="D65" s="14"/>
    </row>
    <row r="66" spans="1:4" ht="13.5" customHeight="1">
      <c r="A66" s="10">
        <v>4</v>
      </c>
      <c r="B66" s="11" t="s">
        <v>109</v>
      </c>
      <c r="C66" s="12" t="s">
        <v>114</v>
      </c>
      <c r="D66" s="14"/>
    </row>
    <row r="67" spans="1:4" ht="13.5" customHeight="1">
      <c r="A67" s="10">
        <v>4</v>
      </c>
      <c r="B67" s="11" t="s">
        <v>115</v>
      </c>
      <c r="C67" s="12" t="s">
        <v>116</v>
      </c>
      <c r="D67" s="14"/>
    </row>
    <row r="68" spans="1:4" ht="13.5" customHeight="1">
      <c r="A68" s="10">
        <v>4</v>
      </c>
      <c r="B68" s="11" t="s">
        <v>115</v>
      </c>
      <c r="C68" s="12" t="s">
        <v>117</v>
      </c>
      <c r="D68" s="14"/>
    </row>
    <row r="69" spans="1:4" ht="13.5" customHeight="1">
      <c r="A69" s="10">
        <v>4</v>
      </c>
      <c r="B69" s="11" t="s">
        <v>115</v>
      </c>
      <c r="C69" s="12" t="s">
        <v>118</v>
      </c>
      <c r="D69" s="14"/>
    </row>
    <row r="70" spans="1:4" ht="13.5" customHeight="1">
      <c r="A70" s="10">
        <v>4</v>
      </c>
      <c r="B70" s="11" t="s">
        <v>115</v>
      </c>
      <c r="C70" s="12" t="s">
        <v>119</v>
      </c>
      <c r="D70" s="14"/>
    </row>
    <row r="71" spans="1:4" ht="13.5" customHeight="1">
      <c r="A71" s="10">
        <v>4</v>
      </c>
      <c r="B71" s="11" t="s">
        <v>115</v>
      </c>
      <c r="C71" s="12" t="s">
        <v>120</v>
      </c>
      <c r="D71" s="14"/>
    </row>
    <row r="72" spans="1:4" ht="13.5" customHeight="1">
      <c r="A72" s="10">
        <v>4</v>
      </c>
      <c r="B72" s="11" t="s">
        <v>121</v>
      </c>
      <c r="C72" s="12" t="s">
        <v>122</v>
      </c>
      <c r="D72" s="14"/>
    </row>
    <row r="73" spans="1:4" ht="13.5" customHeight="1">
      <c r="A73" s="10">
        <v>4</v>
      </c>
      <c r="B73" s="11" t="s">
        <v>121</v>
      </c>
      <c r="C73" s="12" t="s">
        <v>123</v>
      </c>
      <c r="D73" s="14"/>
    </row>
    <row r="74" spans="1:4" ht="13.5" customHeight="1">
      <c r="A74" s="10">
        <v>4</v>
      </c>
      <c r="B74" s="11" t="s">
        <v>121</v>
      </c>
      <c r="C74" s="12" t="s">
        <v>124</v>
      </c>
      <c r="D74" s="14"/>
    </row>
    <row r="75" spans="1:4" ht="13.5" customHeight="1">
      <c r="A75" s="10">
        <v>4</v>
      </c>
      <c r="B75" s="11" t="s">
        <v>121</v>
      </c>
      <c r="C75" s="12" t="s">
        <v>125</v>
      </c>
      <c r="D75" s="14"/>
    </row>
    <row r="76" spans="1:4" ht="13.5" customHeight="1">
      <c r="A76" s="10">
        <v>4</v>
      </c>
      <c r="B76" s="11" t="s">
        <v>126</v>
      </c>
      <c r="C76" s="12" t="s">
        <v>127</v>
      </c>
      <c r="D76" s="14"/>
    </row>
    <row r="77" spans="1:4" ht="13.5" customHeight="1">
      <c r="A77" s="10">
        <v>4</v>
      </c>
      <c r="B77" s="11" t="s">
        <v>126</v>
      </c>
      <c r="C77" s="12" t="s">
        <v>128</v>
      </c>
      <c r="D77" s="14"/>
    </row>
    <row r="78" spans="1:4" ht="13.5" customHeight="1">
      <c r="A78" s="10">
        <v>4</v>
      </c>
      <c r="B78" s="11" t="s">
        <v>126</v>
      </c>
      <c r="C78" s="12" t="s">
        <v>129</v>
      </c>
      <c r="D78" s="14"/>
    </row>
    <row r="79" spans="1:4" ht="13.5" customHeight="1">
      <c r="A79" s="10">
        <v>4</v>
      </c>
      <c r="B79" s="11" t="s">
        <v>126</v>
      </c>
      <c r="C79" s="12" t="s">
        <v>130</v>
      </c>
      <c r="D79" s="14"/>
    </row>
    <row r="80" spans="1:4" ht="13.5" customHeight="1">
      <c r="A80" s="10">
        <v>4</v>
      </c>
      <c r="B80" s="11" t="s">
        <v>126</v>
      </c>
      <c r="C80" s="12" t="s">
        <v>131</v>
      </c>
      <c r="D80" s="14"/>
    </row>
    <row r="81" spans="1:4" ht="13.5" customHeight="1">
      <c r="A81" s="10">
        <v>4</v>
      </c>
      <c r="B81" s="11" t="s">
        <v>132</v>
      </c>
      <c r="C81" s="12" t="s">
        <v>133</v>
      </c>
      <c r="D81" s="14"/>
    </row>
    <row r="82" spans="1:4" ht="13.5" customHeight="1">
      <c r="A82" s="10">
        <v>4</v>
      </c>
      <c r="B82" s="11" t="s">
        <v>134</v>
      </c>
      <c r="C82" s="12" t="s">
        <v>135</v>
      </c>
      <c r="D82" s="14"/>
    </row>
    <row r="83" spans="1:4" ht="13.5" customHeight="1">
      <c r="A83" s="10">
        <v>4</v>
      </c>
      <c r="B83" s="11" t="s">
        <v>134</v>
      </c>
      <c r="C83" s="12" t="s">
        <v>136</v>
      </c>
      <c r="D83" s="14"/>
    </row>
    <row r="84" spans="1:4" ht="13.5" customHeight="1">
      <c r="A84" s="10">
        <v>5</v>
      </c>
      <c r="B84" s="11" t="s">
        <v>137</v>
      </c>
      <c r="C84" s="12" t="s">
        <v>138</v>
      </c>
      <c r="D84" s="14"/>
    </row>
    <row r="85" spans="1:4" ht="13.5" customHeight="1">
      <c r="A85" s="10">
        <v>5</v>
      </c>
      <c r="B85" s="11" t="s">
        <v>137</v>
      </c>
      <c r="C85" s="12" t="s">
        <v>139</v>
      </c>
      <c r="D85" s="14"/>
    </row>
    <row r="86" spans="1:4" ht="13.5" customHeight="1">
      <c r="A86" s="10">
        <v>5</v>
      </c>
      <c r="B86" s="11" t="s">
        <v>137</v>
      </c>
      <c r="C86" s="12" t="s">
        <v>140</v>
      </c>
      <c r="D86" s="14"/>
    </row>
    <row r="87" spans="1:4" ht="13.5" customHeight="1">
      <c r="A87" s="10">
        <v>5</v>
      </c>
      <c r="B87" s="11" t="s">
        <v>137</v>
      </c>
      <c r="C87" s="12" t="s">
        <v>141</v>
      </c>
      <c r="D87" s="14"/>
    </row>
    <row r="88" spans="1:4" ht="13.5" customHeight="1">
      <c r="A88" s="10">
        <v>5</v>
      </c>
      <c r="B88" s="11" t="s">
        <v>137</v>
      </c>
      <c r="C88" s="12" t="s">
        <v>142</v>
      </c>
      <c r="D88" s="14"/>
    </row>
    <row r="89" spans="1:4" ht="13.5" customHeight="1">
      <c r="A89" s="10">
        <v>5</v>
      </c>
      <c r="B89" s="11" t="s">
        <v>143</v>
      </c>
      <c r="C89" s="12" t="s">
        <v>144</v>
      </c>
      <c r="D89" s="14"/>
    </row>
    <row r="90" spans="1:4" ht="13.5" customHeight="1">
      <c r="A90" s="10">
        <v>5</v>
      </c>
      <c r="B90" s="11" t="s">
        <v>143</v>
      </c>
      <c r="C90" s="12" t="s">
        <v>145</v>
      </c>
      <c r="D90" s="14"/>
    </row>
    <row r="91" spans="1:4" ht="13.5" customHeight="1">
      <c r="A91" s="10">
        <v>5</v>
      </c>
      <c r="B91" s="11" t="s">
        <v>143</v>
      </c>
      <c r="C91" s="12" t="s">
        <v>146</v>
      </c>
      <c r="D91" s="14"/>
    </row>
    <row r="92" spans="1:4" ht="13.5" customHeight="1">
      <c r="A92" s="10">
        <v>5</v>
      </c>
      <c r="B92" s="11" t="s">
        <v>143</v>
      </c>
      <c r="C92" s="12" t="s">
        <v>147</v>
      </c>
      <c r="D92" s="14"/>
    </row>
    <row r="93" spans="1:4" ht="13.5" customHeight="1">
      <c r="A93" s="10">
        <v>5</v>
      </c>
      <c r="B93" s="11" t="s">
        <v>143</v>
      </c>
      <c r="C93" s="12" t="s">
        <v>148</v>
      </c>
      <c r="D93" s="14"/>
    </row>
    <row r="94" spans="1:4" ht="13.5" customHeight="1">
      <c r="A94" s="10">
        <v>5</v>
      </c>
      <c r="B94" s="11" t="s">
        <v>149</v>
      </c>
      <c r="C94" s="12" t="s">
        <v>150</v>
      </c>
      <c r="D94" s="14"/>
    </row>
    <row r="95" spans="1:4" ht="13.5" customHeight="1">
      <c r="A95" s="10">
        <v>5</v>
      </c>
      <c r="B95" s="11" t="s">
        <v>149</v>
      </c>
      <c r="C95" s="12" t="s">
        <v>151</v>
      </c>
      <c r="D95" s="14"/>
    </row>
    <row r="96" spans="1:4" ht="13.5" customHeight="1">
      <c r="A96" s="10">
        <v>5</v>
      </c>
      <c r="B96" s="11" t="s">
        <v>149</v>
      </c>
      <c r="C96" s="12" t="s">
        <v>152</v>
      </c>
      <c r="D96" s="14"/>
    </row>
    <row r="97" spans="1:4" ht="13.5" customHeight="1">
      <c r="A97" s="10">
        <v>5</v>
      </c>
      <c r="B97" s="11" t="s">
        <v>149</v>
      </c>
      <c r="C97" s="12" t="s">
        <v>153</v>
      </c>
      <c r="D97" s="14"/>
    </row>
    <row r="98" spans="1:4" ht="13.5" customHeight="1">
      <c r="A98" s="10">
        <v>5</v>
      </c>
      <c r="B98" s="11" t="s">
        <v>149</v>
      </c>
      <c r="C98" s="12" t="s">
        <v>154</v>
      </c>
      <c r="D98" s="14"/>
    </row>
    <row r="99" spans="1:4" ht="13.5" customHeight="1">
      <c r="A99" s="10">
        <v>5</v>
      </c>
      <c r="B99" s="11" t="s">
        <v>155</v>
      </c>
      <c r="C99" s="12" t="s">
        <v>156</v>
      </c>
      <c r="D99" s="14"/>
    </row>
    <row r="100" spans="1:4" ht="13.5" customHeight="1">
      <c r="A100" s="10">
        <v>5</v>
      </c>
      <c r="B100" s="11" t="s">
        <v>155</v>
      </c>
      <c r="C100" s="12" t="s">
        <v>157</v>
      </c>
      <c r="D100" s="14"/>
    </row>
    <row r="101" spans="1:4" ht="13.5" customHeight="1">
      <c r="A101" s="10">
        <v>5</v>
      </c>
      <c r="B101" s="11" t="s">
        <v>155</v>
      </c>
      <c r="C101" s="12" t="s">
        <v>158</v>
      </c>
      <c r="D101" s="14"/>
    </row>
    <row r="102" spans="1:4" ht="13.5" customHeight="1">
      <c r="A102" s="10">
        <v>5</v>
      </c>
      <c r="B102" s="11" t="s">
        <v>155</v>
      </c>
      <c r="C102" s="12" t="s">
        <v>101</v>
      </c>
      <c r="D102" s="14"/>
    </row>
    <row r="103" spans="1:4" ht="13.5" customHeight="1">
      <c r="A103" s="10">
        <v>5</v>
      </c>
      <c r="B103" s="11" t="s">
        <v>155</v>
      </c>
      <c r="C103" s="12" t="s">
        <v>159</v>
      </c>
      <c r="D103" s="14"/>
    </row>
    <row r="104" spans="1:4" ht="13.5" customHeight="1">
      <c r="A104" s="10">
        <v>6</v>
      </c>
      <c r="B104" s="11" t="s">
        <v>160</v>
      </c>
      <c r="C104" s="12" t="s">
        <v>161</v>
      </c>
      <c r="D104" s="14"/>
    </row>
    <row r="105" spans="1:4" ht="13.5" customHeight="1">
      <c r="A105" s="10">
        <v>6</v>
      </c>
      <c r="B105" s="11" t="s">
        <v>160</v>
      </c>
      <c r="C105" s="12" t="s">
        <v>162</v>
      </c>
      <c r="D105" s="14"/>
    </row>
    <row r="106" spans="1:4" ht="13.5" customHeight="1">
      <c r="A106" s="10">
        <v>6</v>
      </c>
      <c r="B106" s="11" t="s">
        <v>160</v>
      </c>
      <c r="C106" s="12" t="s">
        <v>163</v>
      </c>
      <c r="D106" s="14"/>
    </row>
    <row r="107" spans="1:4" ht="13.5" customHeight="1">
      <c r="A107" s="10">
        <v>6</v>
      </c>
      <c r="B107" s="11" t="s">
        <v>160</v>
      </c>
      <c r="C107" s="12" t="s">
        <v>164</v>
      </c>
      <c r="D107" s="14"/>
    </row>
    <row r="108" spans="1:4" ht="13.5" customHeight="1">
      <c r="A108" s="10">
        <v>6</v>
      </c>
      <c r="B108" s="11" t="s">
        <v>160</v>
      </c>
      <c r="C108" s="12" t="s">
        <v>93</v>
      </c>
      <c r="D108" s="14"/>
    </row>
    <row r="109" spans="1:4" ht="13.5" customHeight="1">
      <c r="A109" s="10">
        <v>6</v>
      </c>
      <c r="B109" s="11" t="s">
        <v>165</v>
      </c>
      <c r="C109" s="12" t="s">
        <v>166</v>
      </c>
      <c r="D109" s="14"/>
    </row>
    <row r="110" spans="1:4" ht="13.5" customHeight="1">
      <c r="A110" s="10">
        <v>6</v>
      </c>
      <c r="B110" s="11" t="s">
        <v>165</v>
      </c>
      <c r="C110" s="12" t="s">
        <v>167</v>
      </c>
      <c r="D110" s="14"/>
    </row>
    <row r="111" spans="1:4" ht="13.5" customHeight="1">
      <c r="A111" s="10">
        <v>6</v>
      </c>
      <c r="B111" s="11" t="s">
        <v>165</v>
      </c>
      <c r="C111" s="12" t="s">
        <v>168</v>
      </c>
      <c r="D111" s="14"/>
    </row>
    <row r="112" spans="1:4" ht="13.5" customHeight="1">
      <c r="A112" s="10">
        <v>6</v>
      </c>
      <c r="B112" s="11" t="s">
        <v>165</v>
      </c>
      <c r="C112" s="12" t="s">
        <v>169</v>
      </c>
      <c r="D112" s="14"/>
    </row>
    <row r="113" spans="1:4" ht="13.5" customHeight="1">
      <c r="A113" s="10">
        <v>6</v>
      </c>
      <c r="B113" s="11" t="s">
        <v>165</v>
      </c>
      <c r="C113" s="12" t="s">
        <v>170</v>
      </c>
      <c r="D113" s="14"/>
    </row>
    <row r="114" spans="1:4" ht="13.5" customHeight="1">
      <c r="A114" s="10">
        <v>7</v>
      </c>
      <c r="B114" s="11" t="s">
        <v>171</v>
      </c>
      <c r="C114" s="12" t="s">
        <v>172</v>
      </c>
      <c r="D114" s="14"/>
    </row>
    <row r="115" spans="1:4" ht="13.5" customHeight="1">
      <c r="A115" s="10">
        <v>7</v>
      </c>
      <c r="B115" s="11" t="s">
        <v>173</v>
      </c>
      <c r="C115" s="12" t="s">
        <v>174</v>
      </c>
      <c r="D115" s="14"/>
    </row>
    <row r="116" spans="1:4" ht="13.5" customHeight="1">
      <c r="A116" s="10">
        <v>7</v>
      </c>
      <c r="B116" s="11" t="s">
        <v>173</v>
      </c>
      <c r="C116" s="12" t="s">
        <v>175</v>
      </c>
      <c r="D116" s="14"/>
    </row>
    <row r="117" spans="1:4" ht="13.5" customHeight="1">
      <c r="A117" s="10">
        <v>7</v>
      </c>
      <c r="B117" s="11" t="s">
        <v>173</v>
      </c>
      <c r="C117" s="12" t="s">
        <v>176</v>
      </c>
      <c r="D117" s="14"/>
    </row>
    <row r="118" spans="1:4" ht="13.5" customHeight="1">
      <c r="A118" s="10">
        <v>7</v>
      </c>
      <c r="B118" s="11" t="s">
        <v>173</v>
      </c>
      <c r="C118" s="12" t="s">
        <v>177</v>
      </c>
      <c r="D118" s="14"/>
    </row>
    <row r="119" spans="1:4" ht="13.5" customHeight="1">
      <c r="A119" s="10">
        <v>7</v>
      </c>
      <c r="B119" s="11" t="s">
        <v>173</v>
      </c>
      <c r="C119" s="12" t="s">
        <v>74</v>
      </c>
      <c r="D119" s="14"/>
    </row>
    <row r="120" spans="1:4" ht="13.5" customHeight="1">
      <c r="A120" s="10">
        <v>7</v>
      </c>
      <c r="B120" s="11" t="s">
        <v>178</v>
      </c>
      <c r="C120" s="12" t="s">
        <v>179</v>
      </c>
      <c r="D120" s="14"/>
    </row>
    <row r="121" spans="1:4" ht="13.5" customHeight="1">
      <c r="A121" s="10">
        <v>7</v>
      </c>
      <c r="B121" s="11" t="s">
        <v>178</v>
      </c>
      <c r="C121" s="12" t="s">
        <v>180</v>
      </c>
      <c r="D121" s="14"/>
    </row>
    <row r="122" spans="1:4" ht="13.5" customHeight="1">
      <c r="A122" s="10">
        <v>8</v>
      </c>
      <c r="B122" s="11" t="s">
        <v>181</v>
      </c>
      <c r="C122" s="12" t="s">
        <v>182</v>
      </c>
      <c r="D122" s="14"/>
    </row>
    <row r="123" spans="1:4" ht="13.5" customHeight="1">
      <c r="A123" s="10">
        <v>8</v>
      </c>
      <c r="B123" s="11" t="s">
        <v>181</v>
      </c>
      <c r="C123" s="12" t="s">
        <v>183</v>
      </c>
      <c r="D123" s="14"/>
    </row>
    <row r="124" spans="1:4" ht="13.5" customHeight="1">
      <c r="A124" s="10">
        <v>8</v>
      </c>
      <c r="B124" s="11" t="s">
        <v>181</v>
      </c>
      <c r="C124" s="12" t="s">
        <v>88</v>
      </c>
      <c r="D124" s="14"/>
    </row>
    <row r="125" spans="1:4" ht="13.5" customHeight="1">
      <c r="A125" s="10">
        <v>8</v>
      </c>
      <c r="B125" s="11" t="s">
        <v>184</v>
      </c>
      <c r="C125" s="12" t="s">
        <v>185</v>
      </c>
      <c r="D125" s="14"/>
    </row>
    <row r="126" spans="1:4" ht="13.5" customHeight="1">
      <c r="A126" s="10">
        <v>8</v>
      </c>
      <c r="B126" s="11" t="s">
        <v>186</v>
      </c>
      <c r="C126" s="12" t="s">
        <v>187</v>
      </c>
      <c r="D126" s="14"/>
    </row>
    <row r="127" spans="1:4" ht="13.5" customHeight="1">
      <c r="A127" s="10">
        <v>8</v>
      </c>
      <c r="B127" s="11" t="s">
        <v>186</v>
      </c>
      <c r="C127" s="12" t="s">
        <v>188</v>
      </c>
      <c r="D127" s="14"/>
    </row>
    <row r="128" spans="1:4" ht="13.5" customHeight="1">
      <c r="A128" s="10">
        <v>9</v>
      </c>
      <c r="B128" s="11" t="s">
        <v>189</v>
      </c>
      <c r="C128" s="12" t="s">
        <v>190</v>
      </c>
      <c r="D128" s="14"/>
    </row>
    <row r="129" spans="1:4" ht="13.5" customHeight="1">
      <c r="A129" s="10">
        <v>9</v>
      </c>
      <c r="B129" s="11" t="s">
        <v>189</v>
      </c>
      <c r="C129" s="12" t="s">
        <v>110</v>
      </c>
      <c r="D129" s="14"/>
    </row>
    <row r="130" spans="1:4" ht="13.5" customHeight="1">
      <c r="A130" s="10">
        <v>9</v>
      </c>
      <c r="B130" s="11" t="s">
        <v>89</v>
      </c>
      <c r="C130" s="12" t="s">
        <v>90</v>
      </c>
      <c r="D130" s="14"/>
    </row>
    <row r="131" spans="1:4" ht="13.5" customHeight="1">
      <c r="A131" s="10">
        <v>9</v>
      </c>
      <c r="B131" s="11" t="s">
        <v>89</v>
      </c>
      <c r="C131" s="12" t="s">
        <v>91</v>
      </c>
      <c r="D131" s="14"/>
    </row>
    <row r="132" spans="1:4" ht="13.5" customHeight="1">
      <c r="A132" s="10">
        <v>9</v>
      </c>
      <c r="B132" s="11" t="s">
        <v>191</v>
      </c>
      <c r="C132" s="12" t="s">
        <v>192</v>
      </c>
      <c r="D132" s="14"/>
    </row>
    <row r="133" spans="1:4" ht="13.5" customHeight="1">
      <c r="A133" s="10">
        <v>9</v>
      </c>
      <c r="B133" s="11" t="s">
        <v>191</v>
      </c>
      <c r="C133" s="12" t="s">
        <v>193</v>
      </c>
      <c r="D133" s="14"/>
    </row>
    <row r="134" spans="1:4" ht="13.5" customHeight="1">
      <c r="A134" s="10">
        <v>9</v>
      </c>
      <c r="B134" s="11" t="s">
        <v>191</v>
      </c>
      <c r="C134" s="12" t="s">
        <v>194</v>
      </c>
      <c r="D134" s="14"/>
    </row>
    <row r="135" spans="1:4" ht="13.5" customHeight="1">
      <c r="A135" s="10">
        <v>9</v>
      </c>
      <c r="B135" s="11" t="s">
        <v>191</v>
      </c>
      <c r="C135" s="12" t="s">
        <v>195</v>
      </c>
      <c r="D135" s="14"/>
    </row>
    <row r="136" spans="1:4" ht="13.5" customHeight="1">
      <c r="A136" s="10">
        <v>9</v>
      </c>
      <c r="B136" s="11" t="s">
        <v>191</v>
      </c>
      <c r="C136" s="12" t="s">
        <v>76</v>
      </c>
      <c r="D136" s="14"/>
    </row>
    <row r="137" spans="1:4" ht="13.5" customHeight="1">
      <c r="A137" s="10">
        <v>9</v>
      </c>
      <c r="B137" s="11" t="s">
        <v>196</v>
      </c>
      <c r="C137" s="12" t="s">
        <v>197</v>
      </c>
      <c r="D137" s="14"/>
    </row>
    <row r="138" spans="1:4" ht="13.5" customHeight="1">
      <c r="A138" s="10">
        <v>9</v>
      </c>
      <c r="B138" s="11" t="s">
        <v>196</v>
      </c>
      <c r="C138" s="12" t="s">
        <v>198</v>
      </c>
      <c r="D138" s="14"/>
    </row>
    <row r="139" spans="1:4" ht="13.5" customHeight="1">
      <c r="A139" s="10">
        <v>9</v>
      </c>
      <c r="B139" s="11" t="s">
        <v>196</v>
      </c>
      <c r="C139" s="12" t="s">
        <v>199</v>
      </c>
      <c r="D139" s="14"/>
    </row>
    <row r="140" spans="1:4" ht="13.5" customHeight="1">
      <c r="A140" s="10">
        <v>9</v>
      </c>
      <c r="B140" s="11" t="s">
        <v>196</v>
      </c>
      <c r="C140" s="12" t="s">
        <v>200</v>
      </c>
      <c r="D140" s="14"/>
    </row>
    <row r="141" spans="1:4" ht="13.5" customHeight="1">
      <c r="A141" s="10">
        <v>9</v>
      </c>
      <c r="B141" s="11" t="s">
        <v>196</v>
      </c>
      <c r="C141" s="12" t="s">
        <v>190</v>
      </c>
      <c r="D141" s="14"/>
    </row>
    <row r="142" spans="1:4" ht="13.5" customHeight="1">
      <c r="A142" s="10">
        <v>9</v>
      </c>
      <c r="B142" s="11" t="s">
        <v>201</v>
      </c>
      <c r="C142" s="12" t="s">
        <v>202</v>
      </c>
      <c r="D142" s="14"/>
    </row>
    <row r="143" spans="1:4" ht="13.5" customHeight="1">
      <c r="A143" s="10">
        <v>10</v>
      </c>
      <c r="B143" s="11" t="s">
        <v>203</v>
      </c>
      <c r="C143" s="12" t="s">
        <v>204</v>
      </c>
      <c r="D143" s="14"/>
    </row>
    <row r="144" spans="1:4" ht="13.5" customHeight="1">
      <c r="A144" s="10">
        <v>10</v>
      </c>
      <c r="B144" s="11" t="s">
        <v>203</v>
      </c>
      <c r="C144" s="12" t="s">
        <v>205</v>
      </c>
      <c r="D144" s="14"/>
    </row>
    <row r="145" spans="1:4" ht="13.5" customHeight="1">
      <c r="A145" s="10">
        <v>10</v>
      </c>
      <c r="B145" s="11" t="s">
        <v>206</v>
      </c>
      <c r="C145" s="12" t="s">
        <v>112</v>
      </c>
      <c r="D145" s="14"/>
    </row>
    <row r="146" spans="1:4" ht="13.5" customHeight="1">
      <c r="A146" s="10">
        <v>10</v>
      </c>
      <c r="B146" s="11" t="s">
        <v>206</v>
      </c>
      <c r="C146" s="12" t="s">
        <v>207</v>
      </c>
      <c r="D146" s="14"/>
    </row>
    <row r="147" spans="1:4" ht="13.5" customHeight="1">
      <c r="A147" s="10">
        <v>10</v>
      </c>
      <c r="B147" s="11" t="s">
        <v>206</v>
      </c>
      <c r="C147" s="12" t="s">
        <v>140</v>
      </c>
      <c r="D147" s="14"/>
    </row>
    <row r="148" spans="1:4" ht="13.5" customHeight="1">
      <c r="A148" s="10">
        <v>10</v>
      </c>
      <c r="B148" s="11" t="s">
        <v>206</v>
      </c>
      <c r="C148" s="12" t="s">
        <v>208</v>
      </c>
      <c r="D148" s="14"/>
    </row>
    <row r="149" spans="1:4" ht="13.5" customHeight="1">
      <c r="A149" s="10">
        <v>10</v>
      </c>
      <c r="B149" s="11" t="s">
        <v>206</v>
      </c>
      <c r="C149" s="12" t="s">
        <v>209</v>
      </c>
      <c r="D149" s="14"/>
    </row>
    <row r="150" spans="1:4" ht="13.5" customHeight="1">
      <c r="A150" s="10">
        <v>10</v>
      </c>
      <c r="B150" s="11" t="s">
        <v>189</v>
      </c>
      <c r="C150" s="12" t="s">
        <v>110</v>
      </c>
      <c r="D150" s="14"/>
    </row>
    <row r="151" spans="1:4" ht="13.5" customHeight="1">
      <c r="A151" s="10">
        <v>10</v>
      </c>
      <c r="B151" s="11" t="s">
        <v>189</v>
      </c>
      <c r="C151" s="12" t="s">
        <v>190</v>
      </c>
      <c r="D151" s="14"/>
    </row>
    <row r="152" spans="1:4" ht="13.5" customHeight="1">
      <c r="A152" s="10">
        <v>11</v>
      </c>
      <c r="B152" s="11" t="s">
        <v>109</v>
      </c>
      <c r="C152" s="12" t="s">
        <v>210</v>
      </c>
      <c r="D152" s="14"/>
    </row>
    <row r="153" spans="1:4" ht="13.5" customHeight="1">
      <c r="A153" s="10">
        <v>11</v>
      </c>
      <c r="B153" s="11" t="s">
        <v>109</v>
      </c>
      <c r="C153" s="12" t="s">
        <v>111</v>
      </c>
      <c r="D153" s="14"/>
    </row>
    <row r="154" spans="1:4" ht="13.5" customHeight="1">
      <c r="A154" s="10">
        <v>11</v>
      </c>
      <c r="B154" s="11" t="s">
        <v>109</v>
      </c>
      <c r="C154" s="12" t="s">
        <v>112</v>
      </c>
      <c r="D154" s="14"/>
    </row>
    <row r="155" spans="1:4" ht="13.5" customHeight="1">
      <c r="A155" s="10">
        <v>11</v>
      </c>
      <c r="B155" s="11" t="s">
        <v>109</v>
      </c>
      <c r="C155" s="12" t="s">
        <v>180</v>
      </c>
      <c r="D155" s="14"/>
    </row>
    <row r="156" spans="1:4" ht="13.5" customHeight="1">
      <c r="A156" s="10">
        <v>11</v>
      </c>
      <c r="B156" s="11" t="s">
        <v>109</v>
      </c>
      <c r="C156" s="12" t="s">
        <v>211</v>
      </c>
      <c r="D156" s="14"/>
    </row>
    <row r="157" spans="1:4" ht="13.5" customHeight="1">
      <c r="A157" s="10">
        <v>11</v>
      </c>
      <c r="B157" s="11" t="s">
        <v>212</v>
      </c>
      <c r="C157" s="12" t="s">
        <v>213</v>
      </c>
      <c r="D157" s="14"/>
    </row>
    <row r="158" spans="1:4" ht="13.5" customHeight="1">
      <c r="A158" s="10">
        <v>11</v>
      </c>
      <c r="B158" s="11" t="s">
        <v>214</v>
      </c>
      <c r="C158" s="12" t="s">
        <v>40</v>
      </c>
      <c r="D158" s="14"/>
    </row>
    <row r="159" spans="1:4" ht="13.5" customHeight="1">
      <c r="A159" s="10">
        <v>11</v>
      </c>
      <c r="B159" s="11" t="s">
        <v>214</v>
      </c>
      <c r="C159" s="12" t="s">
        <v>215</v>
      </c>
      <c r="D159" s="14"/>
    </row>
    <row r="160" spans="1:4" ht="13.5" customHeight="1">
      <c r="A160" s="10">
        <v>11</v>
      </c>
      <c r="B160" s="11" t="s">
        <v>214</v>
      </c>
      <c r="C160" s="12" t="s">
        <v>216</v>
      </c>
      <c r="D160" s="14"/>
    </row>
    <row r="161" spans="1:4" ht="13.5" customHeight="1">
      <c r="A161" s="10">
        <v>11</v>
      </c>
      <c r="B161" s="11" t="s">
        <v>217</v>
      </c>
      <c r="C161" s="12" t="s">
        <v>218</v>
      </c>
      <c r="D161" s="14"/>
    </row>
    <row r="162" spans="1:4" ht="13.5" customHeight="1">
      <c r="A162" s="10">
        <v>11</v>
      </c>
      <c r="B162" s="11" t="s">
        <v>217</v>
      </c>
      <c r="C162" s="12" t="s">
        <v>219</v>
      </c>
      <c r="D162" s="14"/>
    </row>
    <row r="163" spans="1:4" ht="13.5" customHeight="1">
      <c r="A163" s="10">
        <v>11</v>
      </c>
      <c r="B163" s="11" t="s">
        <v>217</v>
      </c>
      <c r="C163" s="12" t="s">
        <v>205</v>
      </c>
      <c r="D163" s="14"/>
    </row>
    <row r="164" spans="1:4" ht="13.5" customHeight="1">
      <c r="A164" s="10">
        <v>11</v>
      </c>
      <c r="B164" s="11" t="s">
        <v>217</v>
      </c>
      <c r="C164" s="12" t="s">
        <v>220</v>
      </c>
      <c r="D164" s="14"/>
    </row>
    <row r="165" spans="1:4" ht="13.5" customHeight="1">
      <c r="A165" s="10">
        <v>11</v>
      </c>
      <c r="B165" s="11" t="s">
        <v>217</v>
      </c>
      <c r="C165" s="12" t="s">
        <v>221</v>
      </c>
      <c r="D165" s="14"/>
    </row>
    <row r="166" spans="1:4" ht="13.5" customHeight="1">
      <c r="A166" s="10">
        <v>11</v>
      </c>
      <c r="B166" s="11" t="s">
        <v>222</v>
      </c>
      <c r="C166" s="12" t="s">
        <v>213</v>
      </c>
      <c r="D166" s="14"/>
    </row>
    <row r="167" spans="1:4" ht="13.5" customHeight="1">
      <c r="A167" s="10">
        <v>12</v>
      </c>
      <c r="B167" s="11" t="s">
        <v>223</v>
      </c>
      <c r="C167" s="12" t="s">
        <v>224</v>
      </c>
      <c r="D167" s="14"/>
    </row>
    <row r="168" spans="1:4" ht="13.5" customHeight="1">
      <c r="A168" s="10">
        <v>12</v>
      </c>
      <c r="B168" s="11" t="s">
        <v>225</v>
      </c>
      <c r="C168" s="12" t="s">
        <v>226</v>
      </c>
      <c r="D168" s="14"/>
    </row>
    <row r="169" spans="1:4" ht="13.5" customHeight="1">
      <c r="A169" s="10">
        <v>12</v>
      </c>
      <c r="B169" s="11" t="s">
        <v>225</v>
      </c>
      <c r="C169" s="12" t="s">
        <v>227</v>
      </c>
      <c r="D169" s="14"/>
    </row>
    <row r="170" spans="1:4" ht="13.5" customHeight="1">
      <c r="A170" s="10">
        <v>12</v>
      </c>
      <c r="B170" s="11" t="s">
        <v>225</v>
      </c>
      <c r="C170" s="12" t="s">
        <v>228</v>
      </c>
      <c r="D170" s="14"/>
    </row>
    <row r="171" spans="1:4" ht="13.5" customHeight="1">
      <c r="A171" s="10">
        <v>12</v>
      </c>
      <c r="B171" s="11" t="s">
        <v>225</v>
      </c>
      <c r="C171" s="12" t="s">
        <v>229</v>
      </c>
      <c r="D171" s="14"/>
    </row>
    <row r="172" spans="1:4" ht="13.5" customHeight="1">
      <c r="A172" s="10">
        <v>12</v>
      </c>
      <c r="B172" s="11" t="s">
        <v>225</v>
      </c>
      <c r="C172" s="12" t="s">
        <v>230</v>
      </c>
      <c r="D172" s="14"/>
    </row>
    <row r="173" spans="1:4" ht="13.5" customHeight="1">
      <c r="A173" s="10">
        <v>12</v>
      </c>
      <c r="B173" s="11" t="s">
        <v>89</v>
      </c>
      <c r="C173" s="12" t="s">
        <v>91</v>
      </c>
      <c r="D173" s="14"/>
    </row>
    <row r="174" spans="1:4" ht="13.5" customHeight="1">
      <c r="A174" s="10">
        <v>12</v>
      </c>
      <c r="B174" s="11" t="s">
        <v>89</v>
      </c>
      <c r="C174" s="12" t="s">
        <v>90</v>
      </c>
      <c r="D174" s="14"/>
    </row>
    <row r="175" spans="1:4" ht="13.5" customHeight="1">
      <c r="A175" s="10">
        <v>13</v>
      </c>
      <c r="B175" s="11" t="s">
        <v>203</v>
      </c>
      <c r="C175" s="12" t="s">
        <v>205</v>
      </c>
      <c r="D175" s="14"/>
    </row>
    <row r="176" spans="1:4" ht="13.5" customHeight="1">
      <c r="A176" s="10">
        <v>13</v>
      </c>
      <c r="B176" s="11" t="s">
        <v>203</v>
      </c>
      <c r="C176" s="12" t="s">
        <v>204</v>
      </c>
      <c r="D176" s="14"/>
    </row>
    <row r="177" spans="1:4" ht="13.5" customHeight="1">
      <c r="A177" s="10">
        <v>13</v>
      </c>
      <c r="B177" s="11" t="s">
        <v>231</v>
      </c>
      <c r="C177" s="12" t="s">
        <v>232</v>
      </c>
      <c r="D177" s="14"/>
    </row>
    <row r="178" spans="1:4" ht="13.5" customHeight="1">
      <c r="A178" s="10">
        <v>13</v>
      </c>
      <c r="B178" s="11" t="s">
        <v>231</v>
      </c>
      <c r="C178" s="12" t="s">
        <v>233</v>
      </c>
      <c r="D178" s="14"/>
    </row>
    <row r="179" spans="1:4" ht="13.5" customHeight="1">
      <c r="A179" s="10">
        <v>13</v>
      </c>
      <c r="B179" s="11" t="s">
        <v>231</v>
      </c>
      <c r="C179" s="12" t="s">
        <v>234</v>
      </c>
      <c r="D179" s="14"/>
    </row>
    <row r="180" spans="1:4" ht="13.5" customHeight="1">
      <c r="A180" s="10">
        <v>13</v>
      </c>
      <c r="B180" s="11" t="s">
        <v>231</v>
      </c>
      <c r="C180" s="12" t="s">
        <v>235</v>
      </c>
      <c r="D180" s="14"/>
    </row>
    <row r="181" spans="1:4" ht="13.5" customHeight="1">
      <c r="A181" s="10">
        <v>13</v>
      </c>
      <c r="B181" s="11" t="s">
        <v>231</v>
      </c>
      <c r="C181" s="12" t="s">
        <v>236</v>
      </c>
      <c r="D181" s="14"/>
    </row>
    <row r="182" spans="1:4" ht="13.5" customHeight="1">
      <c r="A182" s="10">
        <v>13</v>
      </c>
      <c r="B182" s="11" t="s">
        <v>237</v>
      </c>
      <c r="C182" s="12" t="s">
        <v>238</v>
      </c>
      <c r="D182" s="14"/>
    </row>
    <row r="183" spans="1:4" ht="13.5" customHeight="1">
      <c r="A183" s="10">
        <v>13</v>
      </c>
      <c r="B183" s="11" t="s">
        <v>237</v>
      </c>
      <c r="C183" s="12" t="s">
        <v>239</v>
      </c>
      <c r="D183" s="14"/>
    </row>
    <row r="184" spans="1:4" ht="13.5" customHeight="1">
      <c r="A184" s="10">
        <v>13</v>
      </c>
      <c r="B184" s="11" t="s">
        <v>237</v>
      </c>
      <c r="C184" s="12" t="s">
        <v>240</v>
      </c>
      <c r="D184" s="14"/>
    </row>
    <row r="185" spans="1:4" ht="13.5" customHeight="1">
      <c r="A185" s="10">
        <v>13</v>
      </c>
      <c r="B185" s="11" t="s">
        <v>237</v>
      </c>
      <c r="C185" s="12" t="s">
        <v>241</v>
      </c>
      <c r="D185" s="14"/>
    </row>
    <row r="186" spans="1:4" ht="13.5" customHeight="1">
      <c r="A186" s="10">
        <v>13</v>
      </c>
      <c r="B186" s="11" t="s">
        <v>237</v>
      </c>
      <c r="C186" s="12" t="s">
        <v>238</v>
      </c>
      <c r="D186" s="14"/>
    </row>
    <row r="187" spans="1:4" ht="13.5" customHeight="1">
      <c r="A187" s="10">
        <v>13</v>
      </c>
      <c r="B187" s="11" t="s">
        <v>242</v>
      </c>
      <c r="C187" s="12" t="s">
        <v>200</v>
      </c>
      <c r="D187" s="14"/>
    </row>
    <row r="188" spans="1:4" ht="13.5" customHeight="1">
      <c r="A188" s="10">
        <v>13</v>
      </c>
      <c r="B188" s="11" t="s">
        <v>242</v>
      </c>
      <c r="C188" s="12" t="s">
        <v>243</v>
      </c>
      <c r="D188" s="14"/>
    </row>
    <row r="189" spans="1:4" ht="13.5" customHeight="1">
      <c r="A189" s="10">
        <v>13</v>
      </c>
      <c r="B189" s="11" t="s">
        <v>242</v>
      </c>
      <c r="C189" s="12" t="s">
        <v>244</v>
      </c>
      <c r="D189" s="14"/>
    </row>
    <row r="190" spans="1:4" ht="13.5" customHeight="1">
      <c r="A190" s="10">
        <v>13</v>
      </c>
      <c r="B190" s="11" t="s">
        <v>242</v>
      </c>
      <c r="C190" s="12" t="s">
        <v>245</v>
      </c>
      <c r="D190" s="14"/>
    </row>
    <row r="191" spans="1:4" ht="13.5" customHeight="1">
      <c r="A191" s="10">
        <v>13</v>
      </c>
      <c r="B191" s="11" t="s">
        <v>242</v>
      </c>
      <c r="C191" s="12" t="s">
        <v>246</v>
      </c>
      <c r="D191" s="14"/>
    </row>
    <row r="192" spans="1:4" ht="13.5" customHeight="1">
      <c r="A192" s="10">
        <v>14</v>
      </c>
      <c r="B192" s="11" t="s">
        <v>247</v>
      </c>
      <c r="C192" s="12" t="s">
        <v>248</v>
      </c>
      <c r="D192" s="14"/>
    </row>
    <row r="193" spans="1:4" ht="13.5" customHeight="1">
      <c r="A193" s="10">
        <v>14</v>
      </c>
      <c r="B193" s="11" t="s">
        <v>247</v>
      </c>
      <c r="C193" s="12" t="s">
        <v>91</v>
      </c>
      <c r="D193" s="14"/>
    </row>
    <row r="194" spans="1:4" ht="13.5" customHeight="1">
      <c r="A194" s="10">
        <v>14</v>
      </c>
      <c r="B194" s="11" t="s">
        <v>247</v>
      </c>
      <c r="C194" s="12" t="s">
        <v>161</v>
      </c>
      <c r="D194" s="14"/>
    </row>
    <row r="195" spans="1:4" ht="13.5" customHeight="1">
      <c r="A195" s="10">
        <v>14</v>
      </c>
      <c r="B195" s="11" t="s">
        <v>249</v>
      </c>
      <c r="C195" s="12" t="s">
        <v>250</v>
      </c>
      <c r="D195" s="14"/>
    </row>
    <row r="196" spans="1:4" ht="13.5" customHeight="1">
      <c r="A196" s="10">
        <v>14</v>
      </c>
      <c r="B196" s="11" t="s">
        <v>249</v>
      </c>
      <c r="C196" s="12" t="s">
        <v>251</v>
      </c>
      <c r="D196" s="14"/>
    </row>
    <row r="197" spans="1:4" ht="13.5" customHeight="1">
      <c r="A197" s="10">
        <v>14</v>
      </c>
      <c r="B197" s="11" t="s">
        <v>249</v>
      </c>
      <c r="C197" s="12" t="s">
        <v>252</v>
      </c>
      <c r="D197" s="14"/>
    </row>
    <row r="198" spans="1:4" ht="13.5" customHeight="1">
      <c r="A198" s="10">
        <v>14</v>
      </c>
      <c r="B198" s="11" t="s">
        <v>249</v>
      </c>
      <c r="C198" s="12" t="s">
        <v>253</v>
      </c>
      <c r="D198" s="14"/>
    </row>
    <row r="199" spans="1:4" ht="13.5" customHeight="1">
      <c r="A199" s="10">
        <v>15</v>
      </c>
      <c r="B199" s="11" t="s">
        <v>254</v>
      </c>
      <c r="C199" s="12" t="s">
        <v>255</v>
      </c>
      <c r="D199" s="14"/>
    </row>
    <row r="200" spans="1:4" ht="13.5" customHeight="1">
      <c r="A200" s="10">
        <v>15</v>
      </c>
      <c r="B200" s="11" t="s">
        <v>254</v>
      </c>
      <c r="C200" s="12" t="s">
        <v>256</v>
      </c>
      <c r="D200" s="14"/>
    </row>
    <row r="201" spans="1:4" ht="13.5" customHeight="1">
      <c r="A201" s="10">
        <v>15</v>
      </c>
      <c r="B201" s="11" t="s">
        <v>254</v>
      </c>
      <c r="C201" s="12" t="s">
        <v>257</v>
      </c>
      <c r="D201" s="14"/>
    </row>
    <row r="202" spans="1:4" ht="13.5" customHeight="1">
      <c r="A202" s="10">
        <v>15</v>
      </c>
      <c r="B202" s="11" t="s">
        <v>258</v>
      </c>
      <c r="C202" s="12" t="s">
        <v>259</v>
      </c>
      <c r="D202" s="14"/>
    </row>
    <row r="203" spans="1:4" ht="13.5" customHeight="1">
      <c r="A203" s="10">
        <v>15</v>
      </c>
      <c r="B203" s="11" t="s">
        <v>258</v>
      </c>
      <c r="C203" s="12" t="s">
        <v>100</v>
      </c>
      <c r="D203" s="14"/>
    </row>
    <row r="204" spans="1:4" ht="13.5" customHeight="1">
      <c r="A204" s="10">
        <v>15</v>
      </c>
      <c r="B204" s="11" t="s">
        <v>258</v>
      </c>
      <c r="C204" s="12" t="s">
        <v>260</v>
      </c>
      <c r="D204" s="14"/>
    </row>
    <row r="205" spans="1:4" ht="13.5" customHeight="1">
      <c r="A205" s="10">
        <v>15</v>
      </c>
      <c r="B205" s="11" t="s">
        <v>258</v>
      </c>
      <c r="C205" s="12" t="s">
        <v>261</v>
      </c>
      <c r="D205" s="14"/>
    </row>
    <row r="206" spans="1:4" ht="13.5" customHeight="1">
      <c r="A206" s="10">
        <v>15</v>
      </c>
      <c r="B206" s="11" t="s">
        <v>258</v>
      </c>
      <c r="C206" s="12" t="s">
        <v>183</v>
      </c>
      <c r="D206" s="14"/>
    </row>
    <row r="207" spans="1:4" ht="13.5" customHeight="1">
      <c r="A207" s="10">
        <v>15</v>
      </c>
      <c r="B207" s="11" t="s">
        <v>262</v>
      </c>
      <c r="C207" s="12" t="s">
        <v>263</v>
      </c>
      <c r="D207" s="14"/>
    </row>
    <row r="208" spans="1:4" ht="13.5" customHeight="1">
      <c r="A208" s="10">
        <v>15</v>
      </c>
      <c r="B208" s="11" t="s">
        <v>264</v>
      </c>
      <c r="C208" s="12" t="s">
        <v>265</v>
      </c>
      <c r="D208" s="14"/>
    </row>
    <row r="209" spans="1:4" ht="13.5" customHeight="1">
      <c r="A209" s="10">
        <v>15</v>
      </c>
      <c r="B209" s="11" t="s">
        <v>264</v>
      </c>
      <c r="C209" s="12" t="s">
        <v>266</v>
      </c>
      <c r="D209" s="14"/>
    </row>
    <row r="210" spans="1:4" ht="13.5" customHeight="1">
      <c r="A210" s="10">
        <v>15</v>
      </c>
      <c r="B210" s="11" t="s">
        <v>264</v>
      </c>
      <c r="C210" s="12" t="s">
        <v>267</v>
      </c>
      <c r="D210" s="14"/>
    </row>
    <row r="211" spans="1:4" ht="13.5" customHeight="1">
      <c r="A211" s="10">
        <v>15</v>
      </c>
      <c r="B211" s="11" t="s">
        <v>264</v>
      </c>
      <c r="C211" s="12" t="s">
        <v>268</v>
      </c>
      <c r="D211" s="14"/>
    </row>
    <row r="212" spans="1:4" ht="13.5" customHeight="1">
      <c r="A212" s="10">
        <v>15</v>
      </c>
      <c r="B212" s="11" t="s">
        <v>264</v>
      </c>
      <c r="C212" s="12" t="s">
        <v>269</v>
      </c>
      <c r="D212" s="14"/>
    </row>
    <row r="213" spans="1:4" ht="13.5" customHeight="1">
      <c r="A213" s="10">
        <v>16</v>
      </c>
      <c r="B213" s="11" t="s">
        <v>270</v>
      </c>
      <c r="C213" s="12" t="s">
        <v>139</v>
      </c>
      <c r="D213" s="14"/>
    </row>
    <row r="214" spans="1:4" ht="13.5" customHeight="1">
      <c r="A214" s="10">
        <v>16</v>
      </c>
      <c r="B214" s="11" t="s">
        <v>270</v>
      </c>
      <c r="C214" s="12" t="s">
        <v>271</v>
      </c>
      <c r="D214" s="14"/>
    </row>
    <row r="215" spans="1:4" ht="13.5" customHeight="1">
      <c r="A215" s="10">
        <v>16</v>
      </c>
      <c r="B215" s="11" t="s">
        <v>270</v>
      </c>
      <c r="C215" s="12" t="s">
        <v>272</v>
      </c>
      <c r="D215" s="14"/>
    </row>
    <row r="216" spans="1:4" ht="13.5" customHeight="1">
      <c r="A216" s="10">
        <v>16</v>
      </c>
      <c r="B216" s="11" t="s">
        <v>273</v>
      </c>
      <c r="C216" s="12" t="s">
        <v>274</v>
      </c>
      <c r="D216" s="14"/>
    </row>
    <row r="217" spans="1:4" ht="13.5" customHeight="1">
      <c r="A217" s="10">
        <v>16</v>
      </c>
      <c r="B217" s="11" t="s">
        <v>273</v>
      </c>
      <c r="C217" s="12" t="s">
        <v>275</v>
      </c>
      <c r="D217" s="14"/>
    </row>
    <row r="218" spans="1:4" ht="13.5" customHeight="1">
      <c r="A218" s="10">
        <v>16</v>
      </c>
      <c r="B218" s="11" t="s">
        <v>273</v>
      </c>
      <c r="C218" s="12" t="s">
        <v>227</v>
      </c>
      <c r="D218" s="14"/>
    </row>
    <row r="219" spans="1:4" ht="13.5" customHeight="1">
      <c r="A219" s="10">
        <v>16</v>
      </c>
      <c r="B219" s="11" t="s">
        <v>273</v>
      </c>
      <c r="C219" s="12" t="s">
        <v>276</v>
      </c>
      <c r="D219" s="14"/>
    </row>
    <row r="220" spans="1:4" ht="13.5" customHeight="1">
      <c r="A220" s="10">
        <v>16</v>
      </c>
      <c r="B220" s="11" t="s">
        <v>273</v>
      </c>
      <c r="C220" s="12" t="s">
        <v>277</v>
      </c>
      <c r="D220" s="14"/>
    </row>
    <row r="221" spans="1:4" ht="13.5" customHeight="1">
      <c r="A221" s="10">
        <v>16</v>
      </c>
      <c r="B221" s="11" t="s">
        <v>262</v>
      </c>
      <c r="C221" s="12" t="s">
        <v>263</v>
      </c>
      <c r="D221" s="14"/>
    </row>
    <row r="222" spans="1:4" ht="13.5" customHeight="1">
      <c r="A222" s="10">
        <v>16</v>
      </c>
      <c r="B222" s="11" t="s">
        <v>278</v>
      </c>
      <c r="C222" s="12" t="s">
        <v>279</v>
      </c>
      <c r="D222" s="14"/>
    </row>
    <row r="223" spans="1:4" ht="13.5" customHeight="1">
      <c r="A223" s="10">
        <v>16</v>
      </c>
      <c r="B223" s="11" t="s">
        <v>278</v>
      </c>
      <c r="C223" s="12" t="s">
        <v>129</v>
      </c>
      <c r="D223" s="14"/>
    </row>
    <row r="224" spans="1:4" ht="13.5" customHeight="1">
      <c r="A224" s="10">
        <v>16</v>
      </c>
      <c r="B224" s="11" t="s">
        <v>278</v>
      </c>
      <c r="C224" s="12" t="s">
        <v>128</v>
      </c>
      <c r="D224" s="14"/>
    </row>
    <row r="225" spans="1:4" ht="13.5" customHeight="1">
      <c r="A225" s="10">
        <v>16</v>
      </c>
      <c r="B225" s="11" t="s">
        <v>278</v>
      </c>
      <c r="C225" s="12" t="s">
        <v>280</v>
      </c>
      <c r="D225" s="14"/>
    </row>
    <row r="226" spans="1:4" ht="13.5" customHeight="1">
      <c r="A226" s="10">
        <v>16</v>
      </c>
      <c r="B226" s="11" t="s">
        <v>278</v>
      </c>
      <c r="C226" s="12" t="s">
        <v>281</v>
      </c>
      <c r="D226" s="14"/>
    </row>
    <row r="227" spans="1:4" ht="13.5" customHeight="1">
      <c r="A227" s="10">
        <v>17</v>
      </c>
      <c r="B227" s="11" t="s">
        <v>282</v>
      </c>
      <c r="C227" s="12" t="s">
        <v>230</v>
      </c>
      <c r="D227" s="14"/>
    </row>
    <row r="228" spans="1:4" ht="13.5" customHeight="1">
      <c r="A228" s="10">
        <v>17</v>
      </c>
      <c r="B228" s="11" t="s">
        <v>282</v>
      </c>
      <c r="C228" s="12" t="s">
        <v>283</v>
      </c>
      <c r="D228" s="14"/>
    </row>
    <row r="229" spans="1:4" ht="13.5" customHeight="1">
      <c r="A229" s="10">
        <v>17</v>
      </c>
      <c r="B229" s="11" t="s">
        <v>282</v>
      </c>
      <c r="C229" s="12" t="s">
        <v>284</v>
      </c>
      <c r="D229" s="14"/>
    </row>
    <row r="230" spans="1:4" ht="13.5" customHeight="1">
      <c r="A230" s="10">
        <v>17</v>
      </c>
      <c r="B230" s="11" t="s">
        <v>282</v>
      </c>
      <c r="C230" s="12" t="s">
        <v>260</v>
      </c>
      <c r="D230" s="14"/>
    </row>
    <row r="231" spans="1:4" ht="13.5" customHeight="1">
      <c r="A231" s="10">
        <v>17</v>
      </c>
      <c r="B231" s="11" t="s">
        <v>282</v>
      </c>
      <c r="C231" s="12" t="s">
        <v>285</v>
      </c>
      <c r="D231" s="14"/>
    </row>
    <row r="232" spans="1:4" ht="13.5" customHeight="1">
      <c r="A232" s="10">
        <v>17</v>
      </c>
      <c r="B232" s="11" t="s">
        <v>286</v>
      </c>
      <c r="C232" s="12" t="s">
        <v>287</v>
      </c>
      <c r="D232" s="14"/>
    </row>
    <row r="233" spans="1:4" ht="13.5" customHeight="1">
      <c r="A233" s="10">
        <v>17</v>
      </c>
      <c r="B233" s="11" t="s">
        <v>288</v>
      </c>
      <c r="C233" s="12" t="s">
        <v>289</v>
      </c>
      <c r="D233" s="14"/>
    </row>
    <row r="234" spans="1:4" ht="13.5" customHeight="1">
      <c r="A234" s="10">
        <v>17</v>
      </c>
      <c r="B234" s="11" t="s">
        <v>288</v>
      </c>
      <c r="C234" s="12" t="s">
        <v>290</v>
      </c>
      <c r="D234" s="14"/>
    </row>
    <row r="235" spans="1:4" ht="13.5" customHeight="1">
      <c r="A235" s="10">
        <v>17</v>
      </c>
      <c r="B235" s="11" t="s">
        <v>288</v>
      </c>
      <c r="C235" s="12" t="s">
        <v>291</v>
      </c>
      <c r="D235" s="14"/>
    </row>
    <row r="236" spans="1:4" ht="13.5" customHeight="1">
      <c r="A236" s="10">
        <v>17</v>
      </c>
      <c r="B236" s="11" t="s">
        <v>288</v>
      </c>
      <c r="C236" s="12" t="s">
        <v>292</v>
      </c>
      <c r="D236" s="14"/>
    </row>
    <row r="237" spans="1:4" ht="13.5" customHeight="1">
      <c r="A237" s="10">
        <v>17</v>
      </c>
      <c r="B237" s="11" t="s">
        <v>288</v>
      </c>
      <c r="C237" s="12" t="s">
        <v>293</v>
      </c>
      <c r="D237" s="14"/>
    </row>
    <row r="238" spans="1:4" ht="13.5" customHeight="1">
      <c r="A238" s="10">
        <v>17</v>
      </c>
      <c r="B238" s="11" t="s">
        <v>294</v>
      </c>
      <c r="C238" s="12" t="s">
        <v>295</v>
      </c>
      <c r="D238" s="14"/>
    </row>
    <row r="239" spans="1:4" ht="13.5" customHeight="1">
      <c r="A239" s="10">
        <v>17</v>
      </c>
      <c r="B239" s="11" t="s">
        <v>294</v>
      </c>
      <c r="C239" s="12" t="s">
        <v>296</v>
      </c>
      <c r="D239" s="14"/>
    </row>
    <row r="240" spans="1:4" ht="13.5" customHeight="1">
      <c r="A240" s="10">
        <v>17</v>
      </c>
      <c r="B240" s="11" t="s">
        <v>294</v>
      </c>
      <c r="C240" s="12" t="s">
        <v>297</v>
      </c>
      <c r="D240" s="14"/>
    </row>
    <row r="241" spans="1:4" ht="13.5" customHeight="1">
      <c r="A241" s="10">
        <v>18</v>
      </c>
      <c r="B241" s="11" t="s">
        <v>298</v>
      </c>
      <c r="C241" s="12" t="s">
        <v>299</v>
      </c>
      <c r="D241" s="14"/>
    </row>
    <row r="242" spans="1:4" ht="13.5" customHeight="1">
      <c r="A242" s="10">
        <v>18</v>
      </c>
      <c r="B242" s="11" t="s">
        <v>300</v>
      </c>
      <c r="C242" s="12" t="s">
        <v>301</v>
      </c>
      <c r="D242" s="14"/>
    </row>
    <row r="243" spans="1:4" ht="13.5" customHeight="1">
      <c r="A243" s="10">
        <v>18</v>
      </c>
      <c r="B243" s="11" t="s">
        <v>300</v>
      </c>
      <c r="C243" s="12" t="s">
        <v>98</v>
      </c>
      <c r="D243" s="14"/>
    </row>
    <row r="244" spans="1:4" ht="13.5" customHeight="1">
      <c r="A244" s="10">
        <v>18</v>
      </c>
      <c r="B244" s="11" t="s">
        <v>300</v>
      </c>
      <c r="C244" s="12" t="s">
        <v>302</v>
      </c>
      <c r="D244" s="14"/>
    </row>
    <row r="245" spans="1:4" ht="13.5" customHeight="1">
      <c r="A245" s="10">
        <v>18</v>
      </c>
      <c r="B245" s="11" t="s">
        <v>300</v>
      </c>
      <c r="C245" s="12" t="s">
        <v>303</v>
      </c>
      <c r="D245" s="14"/>
    </row>
    <row r="246" spans="1:4" ht="13.5" customHeight="1">
      <c r="A246" s="10">
        <v>18</v>
      </c>
      <c r="B246" s="11" t="s">
        <v>300</v>
      </c>
      <c r="C246" s="12" t="s">
        <v>304</v>
      </c>
      <c r="D246" s="14"/>
    </row>
    <row r="247" spans="1:4" ht="13.5" customHeight="1">
      <c r="A247" s="10">
        <v>18</v>
      </c>
      <c r="B247" s="11" t="s">
        <v>305</v>
      </c>
      <c r="C247" s="12" t="s">
        <v>306</v>
      </c>
      <c r="D247" s="14"/>
    </row>
    <row r="248" spans="1:4" ht="13.5" customHeight="1">
      <c r="A248" s="10">
        <v>18</v>
      </c>
      <c r="B248" s="11" t="s">
        <v>305</v>
      </c>
      <c r="C248" s="12" t="s">
        <v>307</v>
      </c>
      <c r="D248" s="14"/>
    </row>
    <row r="249" spans="1:4" ht="13.5" customHeight="1">
      <c r="A249" s="10">
        <v>18</v>
      </c>
      <c r="B249" s="11" t="s">
        <v>305</v>
      </c>
      <c r="C249" s="12" t="s">
        <v>308</v>
      </c>
      <c r="D249" s="14"/>
    </row>
    <row r="250" spans="1:4" ht="13.5" customHeight="1">
      <c r="A250" s="10">
        <v>18</v>
      </c>
      <c r="B250" s="11" t="s">
        <v>305</v>
      </c>
      <c r="C250" s="12" t="s">
        <v>309</v>
      </c>
      <c r="D250" s="14"/>
    </row>
    <row r="251" spans="1:4" ht="13.5" customHeight="1">
      <c r="A251" s="10">
        <v>18</v>
      </c>
      <c r="B251" s="11" t="s">
        <v>305</v>
      </c>
      <c r="C251" s="12" t="s">
        <v>310</v>
      </c>
      <c r="D251" s="14"/>
    </row>
    <row r="252" spans="1:4" ht="13.5" customHeight="1">
      <c r="A252" s="10">
        <v>18</v>
      </c>
      <c r="B252" s="11" t="s">
        <v>311</v>
      </c>
      <c r="C252" s="12" t="s">
        <v>312</v>
      </c>
      <c r="D252" s="14"/>
    </row>
    <row r="253" spans="1:4" ht="13.5" customHeight="1">
      <c r="A253" s="10">
        <v>18</v>
      </c>
      <c r="B253" s="11" t="s">
        <v>313</v>
      </c>
      <c r="C253" s="12" t="s">
        <v>314</v>
      </c>
      <c r="D253" s="14"/>
    </row>
    <row r="254" spans="1:4" ht="13.5" customHeight="1">
      <c r="A254" s="10">
        <v>18</v>
      </c>
      <c r="B254" s="11" t="s">
        <v>313</v>
      </c>
      <c r="C254" s="12" t="s">
        <v>315</v>
      </c>
      <c r="D254" s="14"/>
    </row>
    <row r="255" spans="1:4" ht="13.5" customHeight="1">
      <c r="A255" s="10">
        <v>18</v>
      </c>
      <c r="B255" s="11" t="s">
        <v>313</v>
      </c>
      <c r="C255" s="12" t="s">
        <v>316</v>
      </c>
      <c r="D255" s="14"/>
    </row>
    <row r="256" spans="1:4" ht="13.5" customHeight="1">
      <c r="A256" s="10">
        <v>18</v>
      </c>
      <c r="B256" s="11" t="s">
        <v>313</v>
      </c>
      <c r="C256" s="12" t="s">
        <v>317</v>
      </c>
      <c r="D256" s="14"/>
    </row>
    <row r="257" spans="1:4" ht="13.5" customHeight="1">
      <c r="A257" s="10">
        <v>18</v>
      </c>
      <c r="B257" s="11" t="s">
        <v>318</v>
      </c>
      <c r="C257" s="12" t="s">
        <v>319</v>
      </c>
      <c r="D257" s="14"/>
    </row>
    <row r="258" spans="1:4" ht="13.5" customHeight="1">
      <c r="A258" s="10">
        <v>18</v>
      </c>
      <c r="B258" s="11" t="s">
        <v>320</v>
      </c>
      <c r="C258" s="12" t="s">
        <v>321</v>
      </c>
      <c r="D258" s="14"/>
    </row>
    <row r="259" spans="1:4" ht="13.5" customHeight="1">
      <c r="A259" s="10">
        <v>18</v>
      </c>
      <c r="B259" s="11" t="s">
        <v>320</v>
      </c>
      <c r="C259" s="12" t="s">
        <v>322</v>
      </c>
      <c r="D259" s="14"/>
    </row>
    <row r="260" spans="1:4" ht="13.5" customHeight="1">
      <c r="A260" s="10">
        <v>18</v>
      </c>
      <c r="B260" s="11" t="s">
        <v>320</v>
      </c>
      <c r="C260" s="12" t="s">
        <v>323</v>
      </c>
      <c r="D260" s="14"/>
    </row>
    <row r="261" spans="1:4" ht="13.5" customHeight="1">
      <c r="A261" s="10">
        <v>19</v>
      </c>
      <c r="B261" s="11" t="s">
        <v>324</v>
      </c>
      <c r="C261" s="12" t="s">
        <v>325</v>
      </c>
      <c r="D261" s="14"/>
    </row>
    <row r="262" spans="1:4" ht="13.5" customHeight="1">
      <c r="A262" s="10">
        <v>19</v>
      </c>
      <c r="B262" s="11" t="s">
        <v>324</v>
      </c>
      <c r="C262" s="12" t="s">
        <v>234</v>
      </c>
      <c r="D262" s="14"/>
    </row>
    <row r="263" spans="1:4" ht="13.5" customHeight="1">
      <c r="A263" s="10">
        <v>19</v>
      </c>
      <c r="B263" s="11" t="s">
        <v>324</v>
      </c>
      <c r="C263" s="12" t="s">
        <v>185</v>
      </c>
      <c r="D263" s="14"/>
    </row>
    <row r="264" spans="1:4" ht="13.5" customHeight="1">
      <c r="A264" s="10">
        <v>19</v>
      </c>
      <c r="B264" s="11" t="s">
        <v>324</v>
      </c>
      <c r="C264" s="12" t="s">
        <v>326</v>
      </c>
      <c r="D264" s="14"/>
    </row>
    <row r="265" spans="1:4" ht="13.5" customHeight="1">
      <c r="A265" s="10">
        <v>19</v>
      </c>
      <c r="B265" s="11" t="s">
        <v>324</v>
      </c>
      <c r="C265" s="12" t="s">
        <v>327</v>
      </c>
      <c r="D265" s="14"/>
    </row>
    <row r="266" spans="1:4" ht="13.5" customHeight="1">
      <c r="A266" s="10">
        <v>19</v>
      </c>
      <c r="B266" s="11" t="s">
        <v>262</v>
      </c>
      <c r="C266" s="12" t="s">
        <v>263</v>
      </c>
      <c r="D266" s="14"/>
    </row>
    <row r="267" spans="1:4" ht="13.5" customHeight="1">
      <c r="A267" s="10">
        <v>19</v>
      </c>
      <c r="B267" s="11" t="s">
        <v>328</v>
      </c>
      <c r="C267" s="12" t="s">
        <v>220</v>
      </c>
      <c r="D267" s="14"/>
    </row>
    <row r="268" spans="1:4" ht="13.5" customHeight="1">
      <c r="A268" s="10">
        <v>19</v>
      </c>
      <c r="B268" s="11" t="s">
        <v>328</v>
      </c>
      <c r="C268" s="12" t="s">
        <v>329</v>
      </c>
      <c r="D268" s="14"/>
    </row>
    <row r="269" spans="1:4" ht="13.5" customHeight="1">
      <c r="A269" s="10">
        <v>19</v>
      </c>
      <c r="B269" s="11" t="s">
        <v>328</v>
      </c>
      <c r="C269" s="12" t="s">
        <v>330</v>
      </c>
      <c r="D269" s="14"/>
    </row>
    <row r="270" spans="1:4" ht="13.5" customHeight="1">
      <c r="A270" s="10">
        <v>19</v>
      </c>
      <c r="B270" s="11" t="s">
        <v>328</v>
      </c>
      <c r="C270" s="12" t="s">
        <v>331</v>
      </c>
      <c r="D270" s="14"/>
    </row>
    <row r="271" spans="1:4" ht="13.5" customHeight="1">
      <c r="A271" s="10">
        <v>20</v>
      </c>
      <c r="B271" s="11" t="s">
        <v>332</v>
      </c>
      <c r="C271" s="12" t="s">
        <v>146</v>
      </c>
      <c r="D271" s="14"/>
    </row>
    <row r="272" spans="1:4" ht="13.5" customHeight="1">
      <c r="A272" s="10">
        <v>20</v>
      </c>
      <c r="B272" s="11" t="s">
        <v>332</v>
      </c>
      <c r="C272" s="12" t="s">
        <v>215</v>
      </c>
      <c r="D272" s="14"/>
    </row>
    <row r="273" spans="1:4" ht="13.5" customHeight="1">
      <c r="A273" s="10">
        <v>20</v>
      </c>
      <c r="B273" s="11" t="s">
        <v>332</v>
      </c>
      <c r="C273" s="12" t="s">
        <v>333</v>
      </c>
      <c r="D273" s="14"/>
    </row>
    <row r="274" spans="1:4" ht="13.5" customHeight="1">
      <c r="A274" s="10">
        <v>20</v>
      </c>
      <c r="B274" s="11" t="s">
        <v>332</v>
      </c>
      <c r="C274" s="12" t="s">
        <v>93</v>
      </c>
      <c r="D274" s="14"/>
    </row>
    <row r="275" spans="1:4" ht="13.5" customHeight="1">
      <c r="A275" s="10">
        <v>20</v>
      </c>
      <c r="B275" s="11" t="s">
        <v>332</v>
      </c>
      <c r="C275" s="12" t="s">
        <v>334</v>
      </c>
      <c r="D275" s="14"/>
    </row>
    <row r="276" spans="1:4" ht="13.5" customHeight="1">
      <c r="A276" s="10">
        <v>20</v>
      </c>
      <c r="B276" s="11" t="s">
        <v>109</v>
      </c>
      <c r="C276" s="12" t="s">
        <v>283</v>
      </c>
      <c r="D276" s="14"/>
    </row>
    <row r="277" spans="1:4" ht="13.5" customHeight="1">
      <c r="A277" s="10">
        <v>20</v>
      </c>
      <c r="B277" s="11" t="s">
        <v>109</v>
      </c>
      <c r="C277" s="12" t="s">
        <v>101</v>
      </c>
      <c r="D277" s="14"/>
    </row>
    <row r="278" spans="1:4" ht="13.5" customHeight="1">
      <c r="A278" s="10">
        <v>20</v>
      </c>
      <c r="B278" s="11" t="s">
        <v>109</v>
      </c>
      <c r="C278" s="12" t="s">
        <v>116</v>
      </c>
      <c r="D278" s="14"/>
    </row>
    <row r="279" spans="1:4" ht="13.5" customHeight="1">
      <c r="A279" s="10">
        <v>20</v>
      </c>
      <c r="B279" s="11" t="s">
        <v>109</v>
      </c>
      <c r="C279" s="12" t="s">
        <v>335</v>
      </c>
      <c r="D279" s="14"/>
    </row>
    <row r="280" spans="1:4" ht="13.5" customHeight="1">
      <c r="A280" s="10">
        <v>20</v>
      </c>
      <c r="B280" s="11" t="s">
        <v>109</v>
      </c>
      <c r="C280" s="12" t="s">
        <v>336</v>
      </c>
      <c r="D280" s="14"/>
    </row>
    <row r="281" spans="1:4" ht="13.5" customHeight="1">
      <c r="A281" s="10">
        <v>20</v>
      </c>
      <c r="B281" s="11" t="s">
        <v>337</v>
      </c>
      <c r="C281" s="12" t="s">
        <v>338</v>
      </c>
      <c r="D281" s="14"/>
    </row>
    <row r="282" spans="1:4" ht="13.5" customHeight="1">
      <c r="A282" s="10">
        <v>20</v>
      </c>
      <c r="B282" s="11" t="s">
        <v>339</v>
      </c>
      <c r="C282" s="12" t="s">
        <v>340</v>
      </c>
      <c r="D282" s="14"/>
    </row>
    <row r="283" spans="1:4" ht="13.5" customHeight="1">
      <c r="A283" s="10">
        <v>20</v>
      </c>
      <c r="B283" s="11" t="s">
        <v>339</v>
      </c>
      <c r="C283" s="12" t="s">
        <v>341</v>
      </c>
      <c r="D283" s="14"/>
    </row>
    <row r="284" spans="1:4" ht="13.5" customHeight="1">
      <c r="A284" s="10">
        <v>21</v>
      </c>
      <c r="B284" s="11" t="s">
        <v>342</v>
      </c>
      <c r="C284" s="12" t="s">
        <v>343</v>
      </c>
      <c r="D284" s="14"/>
    </row>
    <row r="285" spans="1:4" ht="13.5" customHeight="1">
      <c r="A285" s="10">
        <v>21</v>
      </c>
      <c r="B285" s="11" t="s">
        <v>344</v>
      </c>
      <c r="C285" s="12" t="s">
        <v>202</v>
      </c>
      <c r="D285" s="14"/>
    </row>
    <row r="286" spans="1:4" ht="13.5" customHeight="1">
      <c r="A286" s="10">
        <v>21</v>
      </c>
      <c r="B286" s="11" t="s">
        <v>345</v>
      </c>
      <c r="C286" s="12" t="s">
        <v>91</v>
      </c>
      <c r="D286" s="14"/>
    </row>
    <row r="287" spans="1:4" ht="13.5" customHeight="1">
      <c r="A287" s="10">
        <v>21</v>
      </c>
      <c r="B287" s="11" t="s">
        <v>346</v>
      </c>
      <c r="C287" s="12" t="s">
        <v>347</v>
      </c>
      <c r="D287" s="14"/>
    </row>
    <row r="288" spans="1:4" ht="13.5" customHeight="1">
      <c r="A288" s="10">
        <v>21</v>
      </c>
      <c r="B288" s="11" t="s">
        <v>346</v>
      </c>
      <c r="C288" s="12" t="s">
        <v>348</v>
      </c>
      <c r="D288" s="14"/>
    </row>
    <row r="289" spans="1:4" ht="13.5" customHeight="1">
      <c r="A289" s="10">
        <v>21</v>
      </c>
      <c r="B289" s="11" t="s">
        <v>346</v>
      </c>
      <c r="C289" s="12" t="s">
        <v>349</v>
      </c>
      <c r="D289" s="14"/>
    </row>
    <row r="290" spans="1:4" ht="13.5" customHeight="1">
      <c r="A290" s="10">
        <v>21</v>
      </c>
      <c r="B290" s="11" t="s">
        <v>346</v>
      </c>
      <c r="C290" s="12" t="s">
        <v>350</v>
      </c>
      <c r="D290" s="14"/>
    </row>
    <row r="291" spans="1:4" ht="13.5" customHeight="1">
      <c r="A291" s="10">
        <v>21</v>
      </c>
      <c r="B291" s="11" t="s">
        <v>346</v>
      </c>
      <c r="C291" s="12" t="s">
        <v>351</v>
      </c>
      <c r="D291" s="14"/>
    </row>
    <row r="292" spans="1:4" ht="13.5" customHeight="1">
      <c r="A292" s="10">
        <v>21</v>
      </c>
      <c r="B292" s="11" t="s">
        <v>109</v>
      </c>
      <c r="C292" s="12" t="s">
        <v>352</v>
      </c>
      <c r="D292" s="14"/>
    </row>
    <row r="293" spans="1:4" ht="13.5" customHeight="1">
      <c r="A293" s="10">
        <v>21</v>
      </c>
      <c r="B293" s="11" t="s">
        <v>109</v>
      </c>
      <c r="C293" s="12" t="s">
        <v>353</v>
      </c>
      <c r="D293" s="14"/>
    </row>
    <row r="294" spans="1:4" ht="13.5" customHeight="1">
      <c r="A294" s="10">
        <v>21</v>
      </c>
      <c r="B294" s="11" t="s">
        <v>109</v>
      </c>
      <c r="C294" s="12" t="s">
        <v>354</v>
      </c>
      <c r="D294" s="14"/>
    </row>
    <row r="295" spans="1:4" ht="13.5" customHeight="1">
      <c r="A295" s="10">
        <v>21</v>
      </c>
      <c r="B295" s="11" t="s">
        <v>109</v>
      </c>
      <c r="C295" s="12" t="s">
        <v>192</v>
      </c>
      <c r="D295" s="14"/>
    </row>
    <row r="296" spans="1:4" ht="13.5" customHeight="1">
      <c r="A296" s="10">
        <v>21</v>
      </c>
      <c r="B296" s="11" t="s">
        <v>109</v>
      </c>
      <c r="C296" s="12" t="s">
        <v>112</v>
      </c>
      <c r="D296" s="14"/>
    </row>
    <row r="297" spans="1:4" ht="13.5" customHeight="1">
      <c r="A297" s="10">
        <v>21</v>
      </c>
      <c r="B297" s="11" t="s">
        <v>355</v>
      </c>
      <c r="C297" s="12" t="s">
        <v>72</v>
      </c>
      <c r="D297" s="14"/>
    </row>
    <row r="298" spans="1:4" ht="13.5" customHeight="1">
      <c r="A298" s="10">
        <v>21</v>
      </c>
      <c r="B298" s="11" t="s">
        <v>355</v>
      </c>
      <c r="C298" s="12" t="s">
        <v>356</v>
      </c>
      <c r="D298" s="14"/>
    </row>
    <row r="299" spans="1:4" ht="13.5" customHeight="1">
      <c r="A299" s="10">
        <v>21</v>
      </c>
      <c r="B299" s="11" t="s">
        <v>355</v>
      </c>
      <c r="C299" s="12" t="s">
        <v>357</v>
      </c>
      <c r="D299" s="14"/>
    </row>
    <row r="300" spans="1:4" ht="13.5" customHeight="1">
      <c r="A300" s="10">
        <v>21</v>
      </c>
      <c r="B300" s="11" t="s">
        <v>355</v>
      </c>
      <c r="C300" s="12" t="s">
        <v>358</v>
      </c>
      <c r="D300" s="14"/>
    </row>
    <row r="301" spans="1:4" ht="13.5" customHeight="1">
      <c r="A301" s="10">
        <v>21</v>
      </c>
      <c r="B301" s="11" t="s">
        <v>355</v>
      </c>
      <c r="C301" s="12" t="s">
        <v>359</v>
      </c>
      <c r="D301" s="14"/>
    </row>
    <row r="302" spans="1:4" ht="13.5" customHeight="1">
      <c r="A302" s="10">
        <v>22</v>
      </c>
      <c r="B302" s="11" t="s">
        <v>155</v>
      </c>
      <c r="C302" s="12" t="s">
        <v>170</v>
      </c>
      <c r="D302" s="14"/>
    </row>
    <row r="303" spans="1:4" ht="13.5" customHeight="1">
      <c r="A303" s="10">
        <v>22</v>
      </c>
      <c r="B303" s="11" t="s">
        <v>155</v>
      </c>
      <c r="C303" s="12" t="s">
        <v>360</v>
      </c>
      <c r="D303" s="14"/>
    </row>
    <row r="304" spans="1:4" ht="13.5" customHeight="1">
      <c r="A304" s="10">
        <v>22</v>
      </c>
      <c r="B304" s="11" t="s">
        <v>155</v>
      </c>
      <c r="C304" s="12" t="s">
        <v>361</v>
      </c>
      <c r="D304" s="14"/>
    </row>
    <row r="305" spans="1:4" ht="13.5" customHeight="1">
      <c r="A305" s="10">
        <v>22</v>
      </c>
      <c r="B305" s="11" t="s">
        <v>155</v>
      </c>
      <c r="C305" s="12" t="s">
        <v>362</v>
      </c>
      <c r="D305" s="14"/>
    </row>
    <row r="306" spans="1:4" ht="13.5" customHeight="1">
      <c r="A306" s="10">
        <v>22</v>
      </c>
      <c r="B306" s="11" t="s">
        <v>155</v>
      </c>
      <c r="C306" s="12" t="s">
        <v>363</v>
      </c>
      <c r="D306" s="14"/>
    </row>
    <row r="307" spans="1:4" ht="13.5" customHeight="1">
      <c r="A307" s="10">
        <v>22</v>
      </c>
      <c r="B307" s="11" t="s">
        <v>364</v>
      </c>
      <c r="C307" s="12" t="s">
        <v>365</v>
      </c>
      <c r="D307" s="14"/>
    </row>
    <row r="308" spans="1:4" ht="13.5" customHeight="1">
      <c r="A308" s="10">
        <v>22</v>
      </c>
      <c r="B308" s="11" t="s">
        <v>364</v>
      </c>
      <c r="C308" s="12" t="s">
        <v>365</v>
      </c>
      <c r="D308" s="14"/>
    </row>
    <row r="309" spans="1:4" ht="13.5" customHeight="1">
      <c r="A309" s="10">
        <v>22</v>
      </c>
      <c r="B309" s="11" t="s">
        <v>364</v>
      </c>
      <c r="C309" s="12" t="s">
        <v>366</v>
      </c>
      <c r="D309" s="14"/>
    </row>
    <row r="310" spans="1:4" ht="13.5" customHeight="1">
      <c r="A310" s="10">
        <v>22</v>
      </c>
      <c r="B310" s="11" t="s">
        <v>278</v>
      </c>
      <c r="C310" s="12" t="s">
        <v>279</v>
      </c>
      <c r="D310" s="14"/>
    </row>
    <row r="311" spans="1:4" ht="13.5" customHeight="1">
      <c r="A311" s="10">
        <v>22</v>
      </c>
      <c r="B311" s="11" t="s">
        <v>278</v>
      </c>
      <c r="C311" s="12" t="s">
        <v>128</v>
      </c>
      <c r="D311" s="14"/>
    </row>
    <row r="312" spans="1:4" ht="13.5" customHeight="1">
      <c r="A312" s="10">
        <v>22</v>
      </c>
      <c r="B312" s="11" t="s">
        <v>278</v>
      </c>
      <c r="C312" s="12" t="s">
        <v>129</v>
      </c>
      <c r="D312" s="14"/>
    </row>
    <row r="313" spans="1:4" ht="13.5" customHeight="1">
      <c r="A313" s="10">
        <v>22</v>
      </c>
      <c r="B313" s="11" t="s">
        <v>278</v>
      </c>
      <c r="C313" s="12" t="s">
        <v>280</v>
      </c>
      <c r="D313" s="14"/>
    </row>
    <row r="314" spans="1:4" ht="13.5" customHeight="1">
      <c r="A314" s="10">
        <v>22</v>
      </c>
      <c r="B314" s="11" t="s">
        <v>278</v>
      </c>
      <c r="C314" s="12" t="s">
        <v>281</v>
      </c>
      <c r="D314" s="14"/>
    </row>
    <row r="315" spans="1:4" ht="13.5" customHeight="1">
      <c r="A315" s="10">
        <v>22</v>
      </c>
      <c r="B315" s="11" t="s">
        <v>367</v>
      </c>
      <c r="C315" s="12" t="s">
        <v>368</v>
      </c>
      <c r="D315" s="14"/>
    </row>
    <row r="316" spans="1:4" ht="13.5" customHeight="1">
      <c r="A316" s="10">
        <v>22</v>
      </c>
      <c r="B316" s="11" t="s">
        <v>367</v>
      </c>
      <c r="C316" s="12" t="s">
        <v>369</v>
      </c>
      <c r="D316" s="14"/>
    </row>
    <row r="317" spans="1:4" ht="13.5" customHeight="1">
      <c r="A317" s="10">
        <v>22</v>
      </c>
      <c r="B317" s="11" t="s">
        <v>367</v>
      </c>
      <c r="C317" s="12" t="s">
        <v>370</v>
      </c>
      <c r="D317" s="14"/>
    </row>
    <row r="318" spans="1:4" ht="13.5" customHeight="1">
      <c r="A318" s="10">
        <v>22</v>
      </c>
      <c r="B318" s="11" t="s">
        <v>367</v>
      </c>
      <c r="C318" s="12" t="s">
        <v>371</v>
      </c>
      <c r="D318" s="14"/>
    </row>
    <row r="319" spans="1:4" ht="13.5" customHeight="1">
      <c r="A319" s="10">
        <v>22</v>
      </c>
      <c r="B319" s="11" t="s">
        <v>367</v>
      </c>
      <c r="C319" s="12" t="s">
        <v>283</v>
      </c>
      <c r="D319" s="14"/>
    </row>
    <row r="320" spans="1:4" ht="13.5" customHeight="1">
      <c r="A320" s="10">
        <v>22</v>
      </c>
      <c r="B320" s="11" t="s">
        <v>186</v>
      </c>
      <c r="C320" s="12" t="s">
        <v>188</v>
      </c>
      <c r="D320" s="14"/>
    </row>
    <row r="321" spans="1:4" ht="13.5" customHeight="1">
      <c r="A321" s="10">
        <v>22</v>
      </c>
      <c r="B321" s="11" t="s">
        <v>186</v>
      </c>
      <c r="C321" s="12" t="s">
        <v>187</v>
      </c>
      <c r="D321" s="14"/>
    </row>
    <row r="322" spans="1:4" ht="13.5" customHeight="1">
      <c r="A322" s="10">
        <v>22</v>
      </c>
      <c r="B322" s="11" t="s">
        <v>92</v>
      </c>
      <c r="C322" s="12" t="s">
        <v>93</v>
      </c>
      <c r="D322" s="14"/>
    </row>
    <row r="323" spans="1:4" ht="13.5" customHeight="1">
      <c r="A323" s="10">
        <v>23</v>
      </c>
      <c r="B323" s="11" t="s">
        <v>372</v>
      </c>
      <c r="C323" s="12" t="s">
        <v>373</v>
      </c>
      <c r="D323" s="14"/>
    </row>
    <row r="324" spans="1:4" ht="13.5" customHeight="1">
      <c r="A324" s="10">
        <v>23</v>
      </c>
      <c r="B324" s="11" t="s">
        <v>372</v>
      </c>
      <c r="C324" s="12" t="s">
        <v>261</v>
      </c>
      <c r="D324" s="14"/>
    </row>
    <row r="325" spans="1:4" ht="13.5" customHeight="1">
      <c r="A325" s="10">
        <v>23</v>
      </c>
      <c r="B325" s="11" t="s">
        <v>374</v>
      </c>
      <c r="C325" s="12" t="s">
        <v>375</v>
      </c>
      <c r="D325" s="14"/>
    </row>
    <row r="326" spans="1:4" ht="13.5" customHeight="1">
      <c r="A326" s="10">
        <v>23</v>
      </c>
      <c r="B326" s="11" t="s">
        <v>374</v>
      </c>
      <c r="C326" s="12" t="s">
        <v>376</v>
      </c>
      <c r="D326" s="14"/>
    </row>
    <row r="327" spans="1:4" ht="13.5" customHeight="1">
      <c r="A327" s="10">
        <v>23</v>
      </c>
      <c r="B327" s="11" t="s">
        <v>374</v>
      </c>
      <c r="C327" s="12" t="s">
        <v>336</v>
      </c>
      <c r="D327" s="14"/>
    </row>
    <row r="328" spans="1:4" ht="13.5" customHeight="1">
      <c r="A328" s="10">
        <v>23</v>
      </c>
      <c r="B328" s="11" t="s">
        <v>374</v>
      </c>
      <c r="C328" s="12" t="s">
        <v>377</v>
      </c>
      <c r="D328" s="14"/>
    </row>
    <row r="329" spans="1:4" ht="13.5" customHeight="1">
      <c r="A329" s="10">
        <v>23</v>
      </c>
      <c r="B329" s="11" t="s">
        <v>378</v>
      </c>
      <c r="C329" s="12" t="s">
        <v>379</v>
      </c>
      <c r="D329" s="14"/>
    </row>
    <row r="330" spans="1:4" ht="13.5" customHeight="1">
      <c r="A330" s="10">
        <v>23</v>
      </c>
      <c r="B330" s="11" t="s">
        <v>165</v>
      </c>
      <c r="C330" s="12" t="s">
        <v>224</v>
      </c>
      <c r="D330" s="14"/>
    </row>
    <row r="331" spans="1:4" ht="13.5" customHeight="1">
      <c r="A331" s="10">
        <v>23</v>
      </c>
      <c r="B331" s="11" t="s">
        <v>165</v>
      </c>
      <c r="C331" s="12" t="s">
        <v>170</v>
      </c>
      <c r="D331" s="14"/>
    </row>
    <row r="332" spans="1:4" ht="13.5" customHeight="1">
      <c r="A332" s="10">
        <v>23</v>
      </c>
      <c r="B332" s="11" t="s">
        <v>165</v>
      </c>
      <c r="C332" s="12" t="s">
        <v>380</v>
      </c>
      <c r="D332" s="14"/>
    </row>
    <row r="333" spans="1:4" ht="13.5" customHeight="1">
      <c r="A333" s="10">
        <v>23</v>
      </c>
      <c r="B333" s="11" t="s">
        <v>165</v>
      </c>
      <c r="C333" s="12" t="s">
        <v>381</v>
      </c>
      <c r="D333" s="14"/>
    </row>
    <row r="334" spans="1:4" ht="13.5" customHeight="1">
      <c r="A334" s="10">
        <v>23</v>
      </c>
      <c r="B334" s="11" t="s">
        <v>165</v>
      </c>
      <c r="C334" s="12" t="s">
        <v>166</v>
      </c>
      <c r="D334" s="14"/>
    </row>
    <row r="335" spans="1:4" ht="13.5" customHeight="1">
      <c r="A335" s="10">
        <v>24</v>
      </c>
      <c r="B335" s="11" t="s">
        <v>382</v>
      </c>
      <c r="C335" s="12" t="s">
        <v>383</v>
      </c>
      <c r="D335" s="14"/>
    </row>
    <row r="336" spans="1:4" ht="13.5" customHeight="1">
      <c r="A336" s="10">
        <v>24</v>
      </c>
      <c r="B336" s="11" t="s">
        <v>50</v>
      </c>
      <c r="C336" s="12" t="s">
        <v>384</v>
      </c>
      <c r="D336" s="14"/>
    </row>
    <row r="337" spans="1:4" ht="13.5" customHeight="1">
      <c r="A337" s="10">
        <v>24</v>
      </c>
      <c r="B337" s="11" t="s">
        <v>50</v>
      </c>
      <c r="C337" s="12" t="s">
        <v>151</v>
      </c>
      <c r="D337" s="14"/>
    </row>
    <row r="338" spans="1:4" ht="13.5" customHeight="1">
      <c r="A338" s="10">
        <v>24</v>
      </c>
      <c r="B338" s="11" t="s">
        <v>50</v>
      </c>
      <c r="C338" s="12" t="s">
        <v>42</v>
      </c>
      <c r="D338" s="14"/>
    </row>
    <row r="339" spans="1:4" ht="13.5" customHeight="1">
      <c r="A339" s="10">
        <v>24</v>
      </c>
      <c r="B339" s="11" t="s">
        <v>50</v>
      </c>
      <c r="C339" s="12" t="s">
        <v>385</v>
      </c>
      <c r="D339" s="14"/>
    </row>
    <row r="340" spans="1:4" ht="13.5" customHeight="1">
      <c r="A340" s="10">
        <v>24</v>
      </c>
      <c r="B340" s="11" t="s">
        <v>50</v>
      </c>
      <c r="C340" s="12" t="s">
        <v>386</v>
      </c>
      <c r="D340" s="14"/>
    </row>
    <row r="341" spans="1:4" ht="13.5" customHeight="1">
      <c r="A341" s="10">
        <v>24</v>
      </c>
      <c r="B341" s="11" t="s">
        <v>126</v>
      </c>
      <c r="C341" s="12" t="s">
        <v>280</v>
      </c>
      <c r="D341" s="14"/>
    </row>
    <row r="342" spans="1:4" ht="13.5" customHeight="1">
      <c r="A342" s="10">
        <v>24</v>
      </c>
      <c r="B342" s="11" t="s">
        <v>126</v>
      </c>
      <c r="C342" s="12" t="s">
        <v>129</v>
      </c>
      <c r="D342" s="14"/>
    </row>
    <row r="343" spans="1:4" ht="13.5" customHeight="1">
      <c r="A343" s="10">
        <v>24</v>
      </c>
      <c r="B343" s="11" t="s">
        <v>126</v>
      </c>
      <c r="C343" s="12" t="s">
        <v>131</v>
      </c>
      <c r="D343" s="14"/>
    </row>
    <row r="344" spans="1:4" ht="13.5" customHeight="1">
      <c r="A344" s="10">
        <v>24</v>
      </c>
      <c r="B344" s="11" t="s">
        <v>126</v>
      </c>
      <c r="C344" s="12" t="s">
        <v>127</v>
      </c>
      <c r="D344" s="14"/>
    </row>
    <row r="345" spans="1:4" ht="13.5" customHeight="1">
      <c r="A345" s="10">
        <v>24</v>
      </c>
      <c r="B345" s="11" t="s">
        <v>126</v>
      </c>
      <c r="C345" s="12" t="s">
        <v>281</v>
      </c>
      <c r="D345" s="14"/>
    </row>
    <row r="346" spans="1:4" ht="13.5" customHeight="1">
      <c r="A346" s="10">
        <v>25</v>
      </c>
      <c r="B346" s="11" t="s">
        <v>387</v>
      </c>
      <c r="C346" s="12" t="s">
        <v>183</v>
      </c>
      <c r="D346" s="14"/>
    </row>
    <row r="347" spans="1:4" ht="13.5" customHeight="1">
      <c r="A347" s="10">
        <v>25</v>
      </c>
      <c r="B347" s="11" t="s">
        <v>388</v>
      </c>
      <c r="C347" s="12" t="s">
        <v>389</v>
      </c>
      <c r="D347" s="14"/>
    </row>
    <row r="348" spans="1:4" ht="13.5" customHeight="1">
      <c r="A348" s="10">
        <v>25</v>
      </c>
      <c r="B348" s="11" t="s">
        <v>388</v>
      </c>
      <c r="C348" s="12" t="s">
        <v>390</v>
      </c>
      <c r="D348" s="14"/>
    </row>
    <row r="349" spans="1:4" ht="13.5" customHeight="1">
      <c r="A349" s="10">
        <v>25</v>
      </c>
      <c r="B349" s="11" t="s">
        <v>388</v>
      </c>
      <c r="C349" s="12" t="s">
        <v>391</v>
      </c>
      <c r="D349" s="14"/>
    </row>
    <row r="350" spans="1:4" ht="13.5" customHeight="1">
      <c r="A350" s="10">
        <v>25</v>
      </c>
      <c r="B350" s="11" t="s">
        <v>392</v>
      </c>
      <c r="C350" s="12" t="s">
        <v>163</v>
      </c>
      <c r="D350" s="14"/>
    </row>
    <row r="351" spans="1:4" ht="13.5" customHeight="1">
      <c r="A351" s="10">
        <v>26</v>
      </c>
      <c r="B351" s="11" t="s">
        <v>393</v>
      </c>
      <c r="C351" s="12" t="s">
        <v>394</v>
      </c>
      <c r="D351" s="14"/>
    </row>
    <row r="352" spans="1:4" ht="13.5" customHeight="1">
      <c r="A352" s="10">
        <v>26</v>
      </c>
      <c r="B352" s="11" t="s">
        <v>393</v>
      </c>
      <c r="C352" s="12" t="s">
        <v>299</v>
      </c>
      <c r="D352" s="14"/>
    </row>
    <row r="353" spans="1:4" ht="13.5" customHeight="1">
      <c r="A353" s="10">
        <v>26</v>
      </c>
      <c r="B353" s="11" t="s">
        <v>47</v>
      </c>
      <c r="C353" s="12" t="s">
        <v>48</v>
      </c>
      <c r="D353" s="14"/>
    </row>
    <row r="354" spans="1:4" ht="13.5" customHeight="1">
      <c r="A354" s="10">
        <v>26</v>
      </c>
      <c r="B354" s="11" t="s">
        <v>47</v>
      </c>
      <c r="C354" s="12" t="s">
        <v>49</v>
      </c>
      <c r="D354" s="14"/>
    </row>
    <row r="355" spans="1:4" ht="13.5" customHeight="1">
      <c r="A355" s="10">
        <v>26</v>
      </c>
      <c r="B355" s="11" t="s">
        <v>395</v>
      </c>
      <c r="C355" s="12" t="s">
        <v>221</v>
      </c>
      <c r="D355" s="14"/>
    </row>
    <row r="356" spans="1:4" ht="13.5" customHeight="1">
      <c r="A356" s="10">
        <v>26</v>
      </c>
      <c r="B356" s="11" t="s">
        <v>395</v>
      </c>
      <c r="C356" s="12" t="s">
        <v>396</v>
      </c>
      <c r="D356" s="14"/>
    </row>
    <row r="357" spans="1:4" ht="13.5" customHeight="1">
      <c r="A357" s="10">
        <v>26</v>
      </c>
      <c r="B357" s="11" t="s">
        <v>395</v>
      </c>
      <c r="C357" s="12" t="s">
        <v>397</v>
      </c>
      <c r="D357" s="14"/>
    </row>
    <row r="358" spans="1:4" ht="13.5" customHeight="1">
      <c r="A358" s="10">
        <v>26</v>
      </c>
      <c r="B358" s="11" t="s">
        <v>395</v>
      </c>
      <c r="C358" s="12" t="s">
        <v>398</v>
      </c>
      <c r="D358" s="14"/>
    </row>
    <row r="359" spans="1:4" ht="13.5" customHeight="1">
      <c r="A359" s="10">
        <v>26</v>
      </c>
      <c r="B359" s="11" t="s">
        <v>395</v>
      </c>
      <c r="C359" s="12" t="s">
        <v>255</v>
      </c>
      <c r="D359" s="14"/>
    </row>
    <row r="360" spans="1:4" ht="13.5" customHeight="1">
      <c r="A360" s="10">
        <v>26</v>
      </c>
      <c r="B360" s="11" t="s">
        <v>399</v>
      </c>
      <c r="C360" s="12" t="s">
        <v>400</v>
      </c>
      <c r="D360" s="14"/>
    </row>
    <row r="361" spans="1:4" ht="13.5" customHeight="1">
      <c r="A361" s="10">
        <v>26</v>
      </c>
      <c r="B361" s="11" t="s">
        <v>399</v>
      </c>
      <c r="C361" s="12" t="s">
        <v>228</v>
      </c>
      <c r="D361" s="14"/>
    </row>
    <row r="362" spans="1:4" ht="13.5" customHeight="1">
      <c r="A362" s="10">
        <v>26</v>
      </c>
      <c r="B362" s="11" t="s">
        <v>399</v>
      </c>
      <c r="C362" s="12" t="s">
        <v>401</v>
      </c>
      <c r="D362" s="14"/>
    </row>
    <row r="363" spans="1:4" ht="13.5" customHeight="1">
      <c r="A363" s="10">
        <v>27</v>
      </c>
      <c r="B363" s="11" t="s">
        <v>70</v>
      </c>
      <c r="C363" s="12" t="s">
        <v>71</v>
      </c>
      <c r="D363" s="14"/>
    </row>
    <row r="364" spans="1:4" ht="13.5" customHeight="1">
      <c r="A364" s="10">
        <v>27</v>
      </c>
      <c r="B364" s="11" t="s">
        <v>70</v>
      </c>
      <c r="C364" s="12" t="s">
        <v>72</v>
      </c>
      <c r="D364" s="14"/>
    </row>
    <row r="365" spans="1:4" ht="13.5" customHeight="1">
      <c r="A365" s="10">
        <v>27</v>
      </c>
      <c r="B365" s="11" t="s">
        <v>372</v>
      </c>
      <c r="C365" s="12" t="s">
        <v>373</v>
      </c>
      <c r="D365" s="14"/>
    </row>
    <row r="366" spans="1:4" ht="13.5" customHeight="1">
      <c r="A366" s="10">
        <v>27</v>
      </c>
      <c r="B366" s="11" t="s">
        <v>372</v>
      </c>
      <c r="C366" s="12" t="s">
        <v>261</v>
      </c>
      <c r="D366" s="14"/>
    </row>
    <row r="367" spans="1:4" ht="13.5" customHeight="1">
      <c r="A367" s="10">
        <v>27</v>
      </c>
      <c r="B367" s="11" t="s">
        <v>318</v>
      </c>
      <c r="C367" s="12" t="s">
        <v>319</v>
      </c>
      <c r="D367" s="14"/>
    </row>
    <row r="368" spans="1:4" ht="13.5" customHeight="1">
      <c r="A368" s="10">
        <v>27</v>
      </c>
      <c r="B368" s="11" t="s">
        <v>75</v>
      </c>
      <c r="C368" s="12" t="s">
        <v>79</v>
      </c>
      <c r="D368" s="14"/>
    </row>
    <row r="369" spans="1:4" ht="13.5" customHeight="1">
      <c r="A369" s="10">
        <v>27</v>
      </c>
      <c r="B369" s="11" t="s">
        <v>75</v>
      </c>
      <c r="C369" s="12" t="s">
        <v>402</v>
      </c>
      <c r="D369" s="14"/>
    </row>
    <row r="370" spans="1:4" ht="13.5" customHeight="1">
      <c r="A370" s="10">
        <v>27</v>
      </c>
      <c r="B370" s="11" t="s">
        <v>75</v>
      </c>
      <c r="C370" s="12" t="s">
        <v>403</v>
      </c>
      <c r="D370" s="14"/>
    </row>
    <row r="371" spans="1:4" ht="13.5" customHeight="1">
      <c r="A371" s="10">
        <v>27</v>
      </c>
      <c r="B371" s="11" t="s">
        <v>75</v>
      </c>
      <c r="C371" s="12" t="s">
        <v>136</v>
      </c>
      <c r="D371" s="14"/>
    </row>
    <row r="372" spans="1:4" ht="13.5" customHeight="1">
      <c r="A372" s="10">
        <v>27</v>
      </c>
      <c r="B372" s="11" t="s">
        <v>75</v>
      </c>
      <c r="C372" s="12" t="s">
        <v>404</v>
      </c>
      <c r="D372" s="14"/>
    </row>
    <row r="373" spans="1:4" ht="13.5" customHeight="1">
      <c r="A373" s="10">
        <v>27</v>
      </c>
      <c r="B373" s="11" t="s">
        <v>405</v>
      </c>
      <c r="C373" s="12" t="s">
        <v>116</v>
      </c>
      <c r="D373" s="14"/>
    </row>
    <row r="374" spans="1:4" ht="13.5" customHeight="1">
      <c r="A374" s="10">
        <v>27</v>
      </c>
      <c r="B374" s="11" t="s">
        <v>405</v>
      </c>
      <c r="C374" s="12" t="s">
        <v>88</v>
      </c>
      <c r="D374" s="14"/>
    </row>
    <row r="375" spans="1:4" ht="13.5" customHeight="1">
      <c r="A375" s="10">
        <v>27</v>
      </c>
      <c r="B375" s="11" t="s">
        <v>405</v>
      </c>
      <c r="C375" s="12" t="s">
        <v>406</v>
      </c>
      <c r="D375" s="14"/>
    </row>
    <row r="376" spans="1:4" ht="13.5" customHeight="1">
      <c r="A376" s="10">
        <v>28</v>
      </c>
      <c r="B376" s="11" t="s">
        <v>407</v>
      </c>
      <c r="C376" s="12" t="s">
        <v>408</v>
      </c>
      <c r="D376" s="14"/>
    </row>
    <row r="377" spans="1:4" ht="13.5" customHeight="1">
      <c r="A377" s="10">
        <v>28</v>
      </c>
      <c r="B377" s="11" t="s">
        <v>407</v>
      </c>
      <c r="C377" s="12" t="s">
        <v>135</v>
      </c>
      <c r="D377" s="14"/>
    </row>
    <row r="378" spans="1:4" ht="13.5" customHeight="1">
      <c r="A378" s="10">
        <v>28</v>
      </c>
      <c r="B378" s="11" t="s">
        <v>407</v>
      </c>
      <c r="C378" s="12" t="s">
        <v>239</v>
      </c>
      <c r="D378" s="14"/>
    </row>
    <row r="379" spans="1:4" ht="13.5" customHeight="1">
      <c r="A379" s="10">
        <v>28</v>
      </c>
      <c r="B379" s="11" t="s">
        <v>407</v>
      </c>
      <c r="C379" s="12" t="s">
        <v>59</v>
      </c>
      <c r="D379" s="14"/>
    </row>
    <row r="380" spans="1:4" ht="13.5" customHeight="1">
      <c r="A380" s="10">
        <v>28</v>
      </c>
      <c r="B380" s="11" t="s">
        <v>407</v>
      </c>
      <c r="C380" s="12" t="s">
        <v>409</v>
      </c>
      <c r="D380" s="14"/>
    </row>
    <row r="381" spans="1:4" ht="13.5" customHeight="1">
      <c r="A381" s="10">
        <v>28</v>
      </c>
      <c r="B381" s="11" t="s">
        <v>282</v>
      </c>
      <c r="C381" s="12" t="s">
        <v>260</v>
      </c>
      <c r="D381" s="14"/>
    </row>
    <row r="382" spans="1:4" ht="13.5" customHeight="1">
      <c r="A382" s="10">
        <v>28</v>
      </c>
      <c r="B382" s="11" t="s">
        <v>282</v>
      </c>
      <c r="C382" s="12" t="s">
        <v>410</v>
      </c>
      <c r="D382" s="14"/>
    </row>
    <row r="383" spans="1:4" ht="13.5" customHeight="1">
      <c r="A383" s="10">
        <v>28</v>
      </c>
      <c r="B383" s="11" t="s">
        <v>282</v>
      </c>
      <c r="C383" s="12" t="s">
        <v>411</v>
      </c>
      <c r="D383" s="14"/>
    </row>
    <row r="384" spans="1:4" ht="13.5" customHeight="1">
      <c r="A384" s="10">
        <v>28</v>
      </c>
      <c r="B384" s="11" t="s">
        <v>282</v>
      </c>
      <c r="C384" s="12" t="s">
        <v>412</v>
      </c>
      <c r="D384" s="14"/>
    </row>
    <row r="385" spans="1:4" ht="13.5" customHeight="1">
      <c r="A385" s="10">
        <v>28</v>
      </c>
      <c r="B385" s="11" t="s">
        <v>282</v>
      </c>
      <c r="C385" s="12" t="s">
        <v>413</v>
      </c>
      <c r="D385" s="14"/>
    </row>
    <row r="386" spans="1:4" ht="13.5" customHeight="1">
      <c r="A386" s="10">
        <v>28</v>
      </c>
      <c r="B386" s="11" t="s">
        <v>414</v>
      </c>
      <c r="C386" s="12" t="s">
        <v>202</v>
      </c>
      <c r="D386" s="14"/>
    </row>
    <row r="387" spans="1:4" ht="13.5" customHeight="1">
      <c r="A387" s="10">
        <v>28</v>
      </c>
      <c r="B387" s="11" t="s">
        <v>415</v>
      </c>
      <c r="C387" s="12" t="s">
        <v>416</v>
      </c>
      <c r="D387" s="14"/>
    </row>
    <row r="388" spans="1:4" ht="13.5" customHeight="1">
      <c r="A388" s="10">
        <v>28</v>
      </c>
      <c r="B388" s="11" t="s">
        <v>415</v>
      </c>
      <c r="C388" s="12" t="s">
        <v>257</v>
      </c>
      <c r="D388" s="14"/>
    </row>
    <row r="389" spans="1:4" ht="13.5" customHeight="1">
      <c r="A389" s="10">
        <v>28</v>
      </c>
      <c r="B389" s="11" t="s">
        <v>417</v>
      </c>
      <c r="C389" s="12" t="s">
        <v>146</v>
      </c>
      <c r="D389" s="14"/>
    </row>
    <row r="390" spans="1:4" ht="13.5" customHeight="1">
      <c r="A390" s="10">
        <v>28</v>
      </c>
      <c r="B390" s="11" t="s">
        <v>33</v>
      </c>
      <c r="C390" s="12" t="s">
        <v>34</v>
      </c>
      <c r="D390" s="14"/>
    </row>
    <row r="391" spans="1:4" ht="13.5" customHeight="1">
      <c r="A391" s="10">
        <v>28</v>
      </c>
      <c r="B391" s="11" t="s">
        <v>418</v>
      </c>
      <c r="C391" s="12" t="s">
        <v>419</v>
      </c>
      <c r="D391" s="14"/>
    </row>
    <row r="392" spans="1:4" ht="13.5" customHeight="1">
      <c r="A392" s="10">
        <v>28</v>
      </c>
      <c r="B392" s="11" t="s">
        <v>418</v>
      </c>
      <c r="C392" s="12" t="s">
        <v>420</v>
      </c>
      <c r="D392" s="14"/>
    </row>
    <row r="393" spans="1:4" ht="13.5" customHeight="1">
      <c r="A393" s="10">
        <v>28</v>
      </c>
      <c r="B393" s="11" t="s">
        <v>418</v>
      </c>
      <c r="C393" s="12" t="s">
        <v>420</v>
      </c>
      <c r="D393" s="14"/>
    </row>
    <row r="394" spans="1:4" ht="13.5" customHeight="1">
      <c r="A394" s="10">
        <v>28</v>
      </c>
      <c r="B394" s="11" t="s">
        <v>418</v>
      </c>
      <c r="C394" s="12" t="s">
        <v>421</v>
      </c>
      <c r="D394" s="14"/>
    </row>
    <row r="395" spans="1:4" ht="13.5" customHeight="1">
      <c r="A395" s="10">
        <v>28</v>
      </c>
      <c r="B395" s="11" t="s">
        <v>418</v>
      </c>
      <c r="C395" s="12" t="s">
        <v>422</v>
      </c>
      <c r="D395" s="14"/>
    </row>
    <row r="396" spans="1:4" ht="13.5" customHeight="1">
      <c r="A396" s="10">
        <v>29</v>
      </c>
      <c r="B396" s="11" t="s">
        <v>189</v>
      </c>
      <c r="C396" s="12" t="s">
        <v>190</v>
      </c>
      <c r="D396" s="14"/>
    </row>
    <row r="397" spans="1:4" ht="13.5" customHeight="1">
      <c r="A397" s="10">
        <v>29</v>
      </c>
      <c r="B397" s="11" t="s">
        <v>189</v>
      </c>
      <c r="C397" s="12" t="s">
        <v>110</v>
      </c>
      <c r="D397" s="14"/>
    </row>
    <row r="398" spans="1:4" ht="13.5" customHeight="1">
      <c r="A398" s="10">
        <v>29</v>
      </c>
      <c r="B398" s="11" t="s">
        <v>418</v>
      </c>
      <c r="C398" s="12" t="s">
        <v>421</v>
      </c>
      <c r="D398" s="14"/>
    </row>
    <row r="399" spans="1:4" ht="13.5" customHeight="1">
      <c r="A399" s="10">
        <v>29</v>
      </c>
      <c r="B399" s="11" t="s">
        <v>418</v>
      </c>
      <c r="C399" s="12" t="s">
        <v>420</v>
      </c>
      <c r="D399" s="14"/>
    </row>
    <row r="400" spans="1:4" ht="13.5" customHeight="1">
      <c r="A400" s="10">
        <v>29</v>
      </c>
      <c r="B400" s="11" t="s">
        <v>418</v>
      </c>
      <c r="C400" s="12" t="s">
        <v>422</v>
      </c>
      <c r="D400" s="14"/>
    </row>
    <row r="401" spans="1:4" ht="13.5" customHeight="1">
      <c r="A401" s="10">
        <v>29</v>
      </c>
      <c r="B401" s="11" t="s">
        <v>418</v>
      </c>
      <c r="C401" s="12" t="s">
        <v>420</v>
      </c>
      <c r="D401" s="14"/>
    </row>
    <row r="402" spans="1:4" ht="13.5" customHeight="1">
      <c r="A402" s="10">
        <v>29</v>
      </c>
      <c r="B402" s="11" t="s">
        <v>418</v>
      </c>
      <c r="C402" s="12" t="s">
        <v>419</v>
      </c>
      <c r="D402" s="14"/>
    </row>
    <row r="403" spans="1:4" ht="13.5" customHeight="1">
      <c r="A403" s="10">
        <v>29</v>
      </c>
      <c r="B403" s="11" t="s">
        <v>92</v>
      </c>
      <c r="C403" s="12" t="s">
        <v>93</v>
      </c>
      <c r="D403" s="14"/>
    </row>
    <row r="404" spans="1:4" ht="13.5" customHeight="1">
      <c r="A404" s="10">
        <v>29</v>
      </c>
      <c r="B404" s="11" t="s">
        <v>89</v>
      </c>
      <c r="C404" s="12" t="s">
        <v>90</v>
      </c>
      <c r="D404" s="14"/>
    </row>
    <row r="405" spans="1:4" ht="13.5" customHeight="1">
      <c r="A405" s="10">
        <v>29</v>
      </c>
      <c r="B405" s="11" t="s">
        <v>89</v>
      </c>
      <c r="C405" s="12" t="s">
        <v>91</v>
      </c>
      <c r="D405" s="14"/>
    </row>
    <row r="406" spans="1:4" ht="13.5" customHeight="1">
      <c r="A406" s="16"/>
      <c r="B406" s="16"/>
      <c r="C406" s="17"/>
    </row>
    <row r="407" spans="1:4" ht="13.5" customHeight="1">
      <c r="A407" s="16"/>
      <c r="B407" s="16"/>
      <c r="C407" s="17"/>
    </row>
    <row r="408" spans="1:4" ht="13.5" customHeight="1">
      <c r="A408" s="16"/>
      <c r="B408" s="16"/>
      <c r="C408" s="17"/>
    </row>
    <row r="409" spans="1:4" ht="13.5" customHeight="1">
      <c r="A409" s="16"/>
      <c r="B409" s="16"/>
      <c r="C409" s="17"/>
    </row>
    <row r="410" spans="1:4" ht="13.5" customHeight="1">
      <c r="A410" s="16"/>
      <c r="B410" s="16"/>
      <c r="C410" s="17"/>
    </row>
    <row r="411" spans="1:4" ht="13.5" customHeight="1">
      <c r="A411" s="16"/>
      <c r="B411" s="16"/>
      <c r="C411" s="17"/>
    </row>
    <row r="412" spans="1:4" ht="13.5" customHeight="1">
      <c r="A412" s="16"/>
      <c r="B412" s="16"/>
      <c r="C412" s="17"/>
    </row>
    <row r="413" spans="1:4" ht="13.5" customHeight="1">
      <c r="A413" s="16"/>
      <c r="B413" s="16"/>
      <c r="C413" s="17"/>
    </row>
    <row r="414" spans="1:4" ht="13.5" customHeight="1">
      <c r="A414" s="16"/>
      <c r="B414" s="16"/>
      <c r="C414" s="17"/>
    </row>
    <row r="415" spans="1:4" ht="13.5" customHeight="1">
      <c r="A415" s="16"/>
      <c r="B415" s="16"/>
      <c r="C415" s="17"/>
    </row>
    <row r="416" spans="1:4" ht="13.5" customHeight="1">
      <c r="A416" s="16"/>
      <c r="B416" s="16"/>
      <c r="C416" s="17"/>
    </row>
    <row r="417" spans="1:3" ht="13.5" customHeight="1">
      <c r="A417" s="16"/>
      <c r="B417" s="16"/>
      <c r="C417" s="17"/>
    </row>
    <row r="418" spans="1:3" ht="13.5" customHeight="1">
      <c r="A418" s="16"/>
      <c r="B418" s="16"/>
      <c r="C418" s="17"/>
    </row>
    <row r="419" spans="1:3" ht="13.5" customHeight="1">
      <c r="A419" s="16"/>
      <c r="B419" s="16"/>
      <c r="C419" s="17"/>
    </row>
    <row r="420" spans="1:3" ht="13.5" customHeight="1">
      <c r="A420" s="16"/>
      <c r="B420" s="16"/>
      <c r="C420" s="17"/>
    </row>
    <row r="421" spans="1:3" ht="13.5" customHeight="1">
      <c r="A421" s="16"/>
      <c r="B421" s="16"/>
      <c r="C421" s="17"/>
    </row>
    <row r="422" spans="1:3" ht="13.5" customHeight="1">
      <c r="A422" s="16"/>
      <c r="B422" s="16"/>
      <c r="C422" s="17"/>
    </row>
    <row r="423" spans="1:3" ht="13.5" customHeight="1">
      <c r="A423" s="16"/>
      <c r="B423" s="16"/>
      <c r="C423" s="17"/>
    </row>
    <row r="424" spans="1:3" ht="13.5" customHeight="1">
      <c r="A424" s="16"/>
      <c r="B424" s="16"/>
      <c r="C424" s="17"/>
    </row>
    <row r="425" spans="1:3" ht="13.5" customHeight="1">
      <c r="A425" s="16"/>
      <c r="B425" s="16"/>
      <c r="C425" s="17"/>
    </row>
    <row r="426" spans="1:3" ht="13.5" customHeight="1">
      <c r="A426" s="16"/>
      <c r="B426" s="16"/>
      <c r="C426" s="17"/>
    </row>
    <row r="427" spans="1:3" ht="13.5" customHeight="1">
      <c r="A427" s="16"/>
      <c r="B427" s="16"/>
      <c r="C427" s="17"/>
    </row>
    <row r="428" spans="1:3" ht="13.5" customHeight="1">
      <c r="A428" s="16"/>
      <c r="B428" s="16"/>
      <c r="C428" s="17"/>
    </row>
    <row r="429" spans="1:3" ht="13.5" customHeight="1">
      <c r="A429" s="16"/>
      <c r="B429" s="16"/>
      <c r="C429" s="17"/>
    </row>
    <row r="430" spans="1:3" ht="13.5" customHeight="1">
      <c r="A430" s="16"/>
      <c r="B430" s="16"/>
      <c r="C430" s="17"/>
    </row>
    <row r="431" spans="1:3" ht="13.5" customHeight="1">
      <c r="A431" s="16"/>
      <c r="B431" s="16"/>
      <c r="C431" s="17"/>
    </row>
    <row r="432" spans="1:3" ht="13.5" customHeight="1">
      <c r="A432" s="16"/>
      <c r="B432" s="16"/>
      <c r="C432" s="17"/>
    </row>
    <row r="433" spans="1:3" ht="13.5" customHeight="1">
      <c r="A433" s="16"/>
      <c r="B433" s="16"/>
      <c r="C433" s="17"/>
    </row>
    <row r="434" spans="1:3" ht="13.5" customHeight="1">
      <c r="A434" s="16"/>
      <c r="B434" s="16"/>
      <c r="C434" s="17"/>
    </row>
    <row r="435" spans="1:3" ht="13.5" customHeight="1">
      <c r="A435" s="16"/>
      <c r="B435" s="16"/>
      <c r="C435" s="17"/>
    </row>
    <row r="436" spans="1:3" ht="13.5" customHeight="1">
      <c r="A436" s="16"/>
      <c r="B436" s="16"/>
      <c r="C436" s="17"/>
    </row>
    <row r="437" spans="1:3" ht="13.5" customHeight="1">
      <c r="A437" s="16"/>
      <c r="B437" s="16"/>
      <c r="C437" s="17"/>
    </row>
    <row r="438" spans="1:3" ht="13.5" customHeight="1">
      <c r="A438" s="16"/>
      <c r="B438" s="16"/>
      <c r="C438" s="17"/>
    </row>
    <row r="439" spans="1:3" ht="13.5" customHeight="1">
      <c r="A439" s="16"/>
      <c r="B439" s="16"/>
      <c r="C439" s="17"/>
    </row>
    <row r="440" spans="1:3" ht="13.5" customHeight="1">
      <c r="A440" s="16"/>
      <c r="B440" s="16"/>
      <c r="C440" s="17"/>
    </row>
    <row r="441" spans="1:3" ht="13.5" customHeight="1">
      <c r="A441" s="16"/>
      <c r="B441" s="16"/>
      <c r="C441" s="17"/>
    </row>
    <row r="442" spans="1:3" ht="13.5" customHeight="1">
      <c r="A442" s="16"/>
      <c r="B442" s="16"/>
      <c r="C442" s="17"/>
    </row>
    <row r="443" spans="1:3" ht="13.5" customHeight="1">
      <c r="A443" s="16"/>
      <c r="B443" s="16"/>
      <c r="C443" s="17"/>
    </row>
    <row r="444" spans="1:3" ht="13.5" customHeight="1">
      <c r="A444" s="16"/>
      <c r="B444" s="16"/>
      <c r="C444" s="17"/>
    </row>
    <row r="445" spans="1:3" ht="13.5" customHeight="1">
      <c r="A445" s="16"/>
      <c r="B445" s="16"/>
      <c r="C445" s="17"/>
    </row>
    <row r="446" spans="1:3" ht="13.5" customHeight="1">
      <c r="A446" s="16"/>
      <c r="B446" s="16"/>
      <c r="C446" s="17"/>
    </row>
    <row r="447" spans="1:3" ht="13.5" customHeight="1">
      <c r="A447" s="16"/>
      <c r="B447" s="16"/>
      <c r="C447" s="17"/>
    </row>
    <row r="448" spans="1:3" ht="13.5" customHeight="1">
      <c r="A448" s="16"/>
      <c r="B448" s="16"/>
      <c r="C448" s="17"/>
    </row>
    <row r="449" spans="1:3" ht="13.5" customHeight="1">
      <c r="A449" s="16"/>
      <c r="B449" s="16"/>
      <c r="C449" s="17"/>
    </row>
    <row r="450" spans="1:3" ht="13.5" customHeight="1">
      <c r="A450" s="16"/>
      <c r="B450" s="16"/>
      <c r="C450" s="17"/>
    </row>
    <row r="451" spans="1:3" ht="13.5" customHeight="1">
      <c r="A451" s="16"/>
      <c r="B451" s="16"/>
      <c r="C451" s="17"/>
    </row>
    <row r="452" spans="1:3" ht="13.5" customHeight="1">
      <c r="A452" s="16"/>
      <c r="B452" s="16"/>
      <c r="C452" s="17"/>
    </row>
    <row r="453" spans="1:3" ht="13.5" customHeight="1">
      <c r="A453" s="16"/>
      <c r="B453" s="16"/>
      <c r="C453" s="17"/>
    </row>
    <row r="454" spans="1:3" ht="13.5" customHeight="1">
      <c r="A454" s="16"/>
      <c r="B454" s="16"/>
      <c r="C454" s="17"/>
    </row>
    <row r="455" spans="1:3" ht="13.5" customHeight="1">
      <c r="A455" s="16"/>
      <c r="B455" s="16"/>
      <c r="C455" s="17"/>
    </row>
    <row r="456" spans="1:3" ht="13.5" customHeight="1">
      <c r="A456" s="16"/>
      <c r="B456" s="16"/>
      <c r="C456" s="17"/>
    </row>
    <row r="457" spans="1:3" ht="13.5" customHeight="1">
      <c r="A457" s="16"/>
      <c r="B457" s="16"/>
      <c r="C457" s="17"/>
    </row>
    <row r="458" spans="1:3" ht="13.5" customHeight="1">
      <c r="A458" s="16"/>
      <c r="B458" s="16"/>
      <c r="C458" s="17"/>
    </row>
    <row r="459" spans="1:3" ht="13.5" customHeight="1">
      <c r="A459" s="16"/>
      <c r="B459" s="16"/>
      <c r="C459" s="17"/>
    </row>
    <row r="460" spans="1:3" ht="13.5" customHeight="1">
      <c r="A460" s="16"/>
      <c r="B460" s="16"/>
      <c r="C460" s="17"/>
    </row>
    <row r="461" spans="1:3" ht="13.5" customHeight="1">
      <c r="A461" s="16"/>
      <c r="B461" s="16"/>
      <c r="C461" s="17"/>
    </row>
    <row r="462" spans="1:3" ht="13.5" customHeight="1">
      <c r="A462" s="16"/>
      <c r="B462" s="16"/>
      <c r="C462" s="17"/>
    </row>
    <row r="463" spans="1:3" ht="13.5" customHeight="1">
      <c r="A463" s="16"/>
      <c r="B463" s="16"/>
      <c r="C463" s="17"/>
    </row>
    <row r="464" spans="1:3" ht="13.5" customHeight="1">
      <c r="A464" s="16"/>
      <c r="B464" s="16"/>
      <c r="C464" s="17"/>
    </row>
    <row r="465" spans="1:3" ht="13.5" customHeight="1">
      <c r="A465" s="16"/>
      <c r="B465" s="16"/>
      <c r="C465" s="17"/>
    </row>
    <row r="466" spans="1:3" ht="13.5" customHeight="1">
      <c r="A466" s="16"/>
      <c r="B466" s="16"/>
      <c r="C466" s="17"/>
    </row>
    <row r="467" spans="1:3" ht="13.5" customHeight="1">
      <c r="A467" s="16"/>
      <c r="B467" s="16"/>
      <c r="C467" s="17"/>
    </row>
    <row r="468" spans="1:3" ht="13.5" customHeight="1">
      <c r="A468" s="16"/>
      <c r="B468" s="16"/>
      <c r="C468" s="17"/>
    </row>
    <row r="469" spans="1:3" ht="13.5" customHeight="1">
      <c r="A469" s="16"/>
      <c r="B469" s="16"/>
      <c r="C469" s="17"/>
    </row>
    <row r="470" spans="1:3" ht="13.5" customHeight="1">
      <c r="A470" s="16"/>
      <c r="B470" s="16"/>
      <c r="C470" s="17"/>
    </row>
    <row r="471" spans="1:3" ht="13.5" customHeight="1">
      <c r="A471" s="16"/>
      <c r="B471" s="16"/>
      <c r="C471" s="17"/>
    </row>
    <row r="472" spans="1:3" ht="13.5" customHeight="1">
      <c r="A472" s="16"/>
      <c r="B472" s="16"/>
      <c r="C472" s="17"/>
    </row>
    <row r="473" spans="1:3" ht="13.5" customHeight="1">
      <c r="A473" s="16"/>
      <c r="B473" s="16"/>
      <c r="C473" s="17"/>
    </row>
    <row r="474" spans="1:3" ht="13.5" customHeight="1">
      <c r="A474" s="16"/>
      <c r="B474" s="16"/>
      <c r="C474" s="17"/>
    </row>
    <row r="475" spans="1:3" ht="13.5" customHeight="1">
      <c r="A475" s="16"/>
      <c r="B475" s="16"/>
      <c r="C475" s="17"/>
    </row>
    <row r="476" spans="1:3" ht="13.5" customHeight="1">
      <c r="A476" s="16"/>
      <c r="B476" s="16"/>
      <c r="C476" s="17"/>
    </row>
    <row r="477" spans="1:3" ht="13.5" customHeight="1">
      <c r="A477" s="16"/>
      <c r="B477" s="16"/>
      <c r="C477" s="17"/>
    </row>
    <row r="478" spans="1:3" ht="13.5" customHeight="1">
      <c r="A478" s="16"/>
      <c r="B478" s="16"/>
      <c r="C478" s="17"/>
    </row>
    <row r="479" spans="1:3" ht="13.5" customHeight="1">
      <c r="A479" s="16"/>
      <c r="B479" s="16"/>
      <c r="C479" s="17"/>
    </row>
    <row r="480" spans="1:3" ht="13.5" customHeight="1">
      <c r="A480" s="16"/>
      <c r="B480" s="16"/>
      <c r="C480" s="17"/>
    </row>
    <row r="481" spans="1:3" ht="13.5" customHeight="1">
      <c r="A481" s="16"/>
      <c r="B481" s="16"/>
      <c r="C481" s="17"/>
    </row>
    <row r="482" spans="1:3" ht="13.5" customHeight="1">
      <c r="A482" s="16"/>
      <c r="B482" s="16"/>
      <c r="C482" s="17"/>
    </row>
    <row r="483" spans="1:3" ht="13.5" customHeight="1">
      <c r="A483" s="16"/>
      <c r="B483" s="16"/>
      <c r="C483" s="17"/>
    </row>
    <row r="484" spans="1:3" ht="13.5" customHeight="1">
      <c r="A484" s="16"/>
      <c r="B484" s="16"/>
      <c r="C484" s="17"/>
    </row>
    <row r="485" spans="1:3" ht="13.5" customHeight="1">
      <c r="A485" s="16"/>
      <c r="B485" s="16"/>
      <c r="C485" s="17"/>
    </row>
    <row r="486" spans="1:3" ht="13.5" customHeight="1">
      <c r="A486" s="16"/>
      <c r="B486" s="16"/>
      <c r="C486" s="17"/>
    </row>
    <row r="487" spans="1:3" ht="13.5" customHeight="1">
      <c r="A487" s="16"/>
      <c r="B487" s="16"/>
      <c r="C487" s="17"/>
    </row>
    <row r="488" spans="1:3" ht="13.5" customHeight="1">
      <c r="A488" s="16"/>
      <c r="B488" s="16"/>
      <c r="C488" s="17"/>
    </row>
    <row r="489" spans="1:3" ht="13.5" customHeight="1">
      <c r="A489" s="16"/>
      <c r="B489" s="16"/>
      <c r="C489" s="17"/>
    </row>
    <row r="490" spans="1:3" ht="13.5" customHeight="1">
      <c r="A490" s="16"/>
      <c r="B490" s="16"/>
      <c r="C490" s="17"/>
    </row>
    <row r="491" spans="1:3" ht="13.5" customHeight="1">
      <c r="A491" s="16"/>
      <c r="B491" s="16"/>
      <c r="C491" s="17"/>
    </row>
    <row r="492" spans="1:3" ht="13.5" customHeight="1">
      <c r="A492" s="16"/>
      <c r="B492" s="16"/>
      <c r="C492" s="17"/>
    </row>
    <row r="493" spans="1:3" ht="13.5" customHeight="1">
      <c r="A493" s="16"/>
      <c r="B493" s="16"/>
      <c r="C493" s="17"/>
    </row>
    <row r="494" spans="1:3" ht="13.5" customHeight="1">
      <c r="A494" s="16"/>
      <c r="B494" s="16"/>
      <c r="C494" s="17"/>
    </row>
    <row r="495" spans="1:3" ht="13.5" customHeight="1">
      <c r="A495" s="16"/>
      <c r="B495" s="16"/>
      <c r="C495" s="17"/>
    </row>
    <row r="496" spans="1:3" ht="13.5" customHeight="1">
      <c r="A496" s="16"/>
      <c r="B496" s="16"/>
      <c r="C496" s="17"/>
    </row>
    <row r="497" spans="1:3" ht="13.5" customHeight="1">
      <c r="A497" s="16"/>
      <c r="B497" s="16"/>
      <c r="C497" s="17"/>
    </row>
    <row r="498" spans="1:3" ht="13.5" customHeight="1">
      <c r="A498" s="16"/>
      <c r="B498" s="16"/>
      <c r="C498" s="17"/>
    </row>
    <row r="499" spans="1:3" ht="13.5" customHeight="1">
      <c r="A499" s="16"/>
      <c r="B499" s="16"/>
      <c r="C499" s="17"/>
    </row>
    <row r="500" spans="1:3" ht="13.5" customHeight="1">
      <c r="A500" s="16"/>
      <c r="B500" s="16"/>
      <c r="C500" s="17"/>
    </row>
    <row r="501" spans="1:3" ht="13.5" customHeight="1">
      <c r="A501" s="16"/>
      <c r="B501" s="16"/>
      <c r="C501" s="17"/>
    </row>
    <row r="502" spans="1:3" ht="13.5" customHeight="1">
      <c r="A502" s="16"/>
      <c r="B502" s="16"/>
      <c r="C502" s="17"/>
    </row>
    <row r="503" spans="1:3" ht="13.5" customHeight="1">
      <c r="A503" s="16"/>
      <c r="B503" s="16"/>
      <c r="C503" s="17"/>
    </row>
    <row r="504" spans="1:3" ht="13.5" customHeight="1">
      <c r="A504" s="16"/>
      <c r="B504" s="16"/>
      <c r="C504" s="17"/>
    </row>
    <row r="505" spans="1:3" ht="13.5" customHeight="1">
      <c r="A505" s="16"/>
      <c r="B505" s="16"/>
      <c r="C505" s="17"/>
    </row>
    <row r="506" spans="1:3" ht="13.5" customHeight="1">
      <c r="A506" s="16"/>
      <c r="B506" s="16"/>
      <c r="C506" s="17"/>
    </row>
    <row r="507" spans="1:3" ht="13.5" customHeight="1">
      <c r="A507" s="16"/>
      <c r="B507" s="16"/>
      <c r="C507" s="17"/>
    </row>
    <row r="508" spans="1:3" ht="13.5" customHeight="1">
      <c r="A508" s="16"/>
      <c r="B508" s="16"/>
      <c r="C508" s="17"/>
    </row>
    <row r="509" spans="1:3" ht="13.5" customHeight="1">
      <c r="A509" s="16"/>
      <c r="B509" s="16"/>
      <c r="C509" s="17"/>
    </row>
    <row r="510" spans="1:3" ht="13.5" customHeight="1">
      <c r="A510" s="16"/>
      <c r="B510" s="16"/>
      <c r="C510" s="17"/>
    </row>
    <row r="511" spans="1:3" ht="13.5" customHeight="1">
      <c r="A511" s="16"/>
      <c r="B511" s="16"/>
      <c r="C511" s="17"/>
    </row>
    <row r="512" spans="1:3" ht="13.5" customHeight="1">
      <c r="A512" s="16"/>
      <c r="B512" s="16"/>
      <c r="C512" s="17"/>
    </row>
    <row r="513" spans="1:3" ht="13.5" customHeight="1">
      <c r="A513" s="16"/>
      <c r="B513" s="16"/>
      <c r="C513" s="17"/>
    </row>
    <row r="514" spans="1:3" ht="13.5" customHeight="1">
      <c r="A514" s="16"/>
      <c r="B514" s="16"/>
      <c r="C514" s="17"/>
    </row>
    <row r="515" spans="1:3" ht="13.5" customHeight="1">
      <c r="A515" s="16"/>
      <c r="B515" s="16"/>
      <c r="C515" s="17"/>
    </row>
    <row r="516" spans="1:3" ht="13.5" customHeight="1">
      <c r="A516" s="16"/>
      <c r="B516" s="16"/>
      <c r="C516" s="17"/>
    </row>
    <row r="517" spans="1:3" ht="13.5" customHeight="1">
      <c r="A517" s="16"/>
      <c r="B517" s="16"/>
      <c r="C517" s="17"/>
    </row>
    <row r="518" spans="1:3" ht="13.5" customHeight="1">
      <c r="A518" s="16"/>
      <c r="B518" s="16"/>
      <c r="C518" s="17"/>
    </row>
    <row r="519" spans="1:3" ht="13.5" customHeight="1">
      <c r="A519" s="16"/>
      <c r="B519" s="16"/>
      <c r="C519" s="17"/>
    </row>
    <row r="520" spans="1:3" ht="13.5" customHeight="1">
      <c r="A520" s="16"/>
      <c r="B520" s="16"/>
      <c r="C520" s="17"/>
    </row>
    <row r="521" spans="1:3" ht="13.5" customHeight="1">
      <c r="A521" s="16"/>
      <c r="B521" s="16"/>
      <c r="C521" s="17"/>
    </row>
    <row r="522" spans="1:3" ht="13.5" customHeight="1">
      <c r="A522" s="16"/>
      <c r="B522" s="16"/>
      <c r="C522" s="17"/>
    </row>
    <row r="523" spans="1:3" ht="13.5" customHeight="1">
      <c r="A523" s="16"/>
      <c r="B523" s="16"/>
      <c r="C523" s="17"/>
    </row>
    <row r="524" spans="1:3" ht="13.5" customHeight="1">
      <c r="A524" s="16"/>
      <c r="B524" s="16"/>
      <c r="C524" s="17"/>
    </row>
    <row r="525" spans="1:3" ht="13.5" customHeight="1">
      <c r="A525" s="16"/>
      <c r="B525" s="16"/>
      <c r="C525" s="17"/>
    </row>
    <row r="526" spans="1:3" ht="13.5" customHeight="1">
      <c r="A526" s="16"/>
      <c r="B526" s="16"/>
      <c r="C526" s="17"/>
    </row>
    <row r="527" spans="1:3" ht="13.5" customHeight="1">
      <c r="A527" s="16"/>
      <c r="B527" s="16"/>
      <c r="C527" s="17"/>
    </row>
    <row r="528" spans="1:3" ht="13.5" customHeight="1">
      <c r="A528" s="16"/>
      <c r="B528" s="16"/>
      <c r="C528" s="17"/>
    </row>
    <row r="529" spans="1:3" ht="13.5" customHeight="1">
      <c r="A529" s="16"/>
      <c r="B529" s="16"/>
      <c r="C529" s="17"/>
    </row>
    <row r="530" spans="1:3" ht="13.5" customHeight="1">
      <c r="A530" s="16"/>
      <c r="B530" s="16"/>
      <c r="C530" s="17"/>
    </row>
    <row r="531" spans="1:3" ht="13.5" customHeight="1">
      <c r="A531" s="16"/>
      <c r="B531" s="16"/>
      <c r="C531" s="17"/>
    </row>
    <row r="532" spans="1:3" ht="13.5" customHeight="1">
      <c r="A532" s="16"/>
      <c r="B532" s="16"/>
      <c r="C532" s="17"/>
    </row>
    <row r="533" spans="1:3" ht="13.5" customHeight="1">
      <c r="A533" s="16"/>
      <c r="B533" s="16"/>
      <c r="C533" s="17"/>
    </row>
    <row r="534" spans="1:3" ht="13.5" customHeight="1">
      <c r="A534" s="16"/>
      <c r="B534" s="16"/>
      <c r="C534" s="17"/>
    </row>
    <row r="535" spans="1:3" ht="13.5" customHeight="1">
      <c r="A535" s="16"/>
      <c r="B535" s="16"/>
      <c r="C535" s="17"/>
    </row>
    <row r="536" spans="1:3" ht="13.5" customHeight="1">
      <c r="A536" s="16"/>
      <c r="B536" s="16"/>
      <c r="C536" s="17"/>
    </row>
    <row r="537" spans="1:3" ht="13.5" customHeight="1">
      <c r="A537" s="16"/>
      <c r="B537" s="16"/>
      <c r="C537" s="17"/>
    </row>
    <row r="538" spans="1:3" ht="13.5" customHeight="1">
      <c r="A538" s="16"/>
      <c r="B538" s="16"/>
      <c r="C538" s="17"/>
    </row>
    <row r="539" spans="1:3" ht="13.5" customHeight="1">
      <c r="A539" s="16"/>
      <c r="B539" s="16"/>
      <c r="C539" s="17"/>
    </row>
    <row r="540" spans="1:3" ht="13.5" customHeight="1">
      <c r="A540" s="16"/>
      <c r="B540" s="16"/>
      <c r="C540" s="17"/>
    </row>
    <row r="541" spans="1:3" ht="13.5" customHeight="1">
      <c r="A541" s="16"/>
      <c r="B541" s="16"/>
      <c r="C541" s="17"/>
    </row>
    <row r="542" spans="1:3" ht="13.5" customHeight="1">
      <c r="A542" s="16"/>
      <c r="B542" s="16"/>
      <c r="C542" s="17"/>
    </row>
    <row r="543" spans="1:3" ht="13.5" customHeight="1">
      <c r="A543" s="16"/>
      <c r="B543" s="16"/>
      <c r="C543" s="17"/>
    </row>
    <row r="544" spans="1:3" ht="13.5" customHeight="1">
      <c r="A544" s="16"/>
      <c r="B544" s="16"/>
      <c r="C544" s="17"/>
    </row>
    <row r="545" spans="1:3" ht="13.5" customHeight="1">
      <c r="A545" s="16"/>
      <c r="B545" s="16"/>
      <c r="C545" s="17"/>
    </row>
    <row r="546" spans="1:3" ht="13.5" customHeight="1">
      <c r="A546" s="16"/>
      <c r="B546" s="16"/>
      <c r="C546" s="17"/>
    </row>
    <row r="547" spans="1:3" ht="13.5" customHeight="1">
      <c r="A547" s="16"/>
      <c r="B547" s="16"/>
      <c r="C547" s="17"/>
    </row>
    <row r="548" spans="1:3" ht="13.5" customHeight="1">
      <c r="A548" s="16"/>
      <c r="B548" s="16"/>
      <c r="C548" s="17"/>
    </row>
    <row r="549" spans="1:3" ht="13.5" customHeight="1">
      <c r="A549" s="16"/>
      <c r="B549" s="16"/>
      <c r="C549" s="17"/>
    </row>
    <row r="550" spans="1:3" ht="13.5" customHeight="1">
      <c r="A550" s="16"/>
      <c r="B550" s="16"/>
      <c r="C550" s="17"/>
    </row>
    <row r="551" spans="1:3" ht="13.5" customHeight="1">
      <c r="A551" s="16"/>
      <c r="B551" s="16"/>
      <c r="C551" s="17"/>
    </row>
    <row r="552" spans="1:3" ht="13.5" customHeight="1">
      <c r="A552" s="16"/>
      <c r="B552" s="16"/>
      <c r="C552" s="17"/>
    </row>
    <row r="553" spans="1:3" ht="13.5" customHeight="1">
      <c r="A553" s="16"/>
      <c r="B553" s="16"/>
      <c r="C553" s="17"/>
    </row>
    <row r="554" spans="1:3" ht="13.5" customHeight="1">
      <c r="A554" s="16"/>
      <c r="B554" s="16"/>
      <c r="C554" s="17"/>
    </row>
    <row r="555" spans="1:3" ht="13.5" customHeight="1">
      <c r="A555" s="16"/>
      <c r="B555" s="16"/>
      <c r="C555" s="17"/>
    </row>
    <row r="556" spans="1:3" ht="13.5" customHeight="1">
      <c r="A556" s="16"/>
      <c r="B556" s="16"/>
      <c r="C556" s="17"/>
    </row>
    <row r="557" spans="1:3" ht="13.5" customHeight="1">
      <c r="A557" s="16"/>
      <c r="B557" s="16"/>
      <c r="C557" s="17"/>
    </row>
    <row r="558" spans="1:3" ht="13.5" customHeight="1">
      <c r="A558" s="16"/>
      <c r="B558" s="16"/>
      <c r="C558" s="17"/>
    </row>
    <row r="559" spans="1:3" ht="13.5" customHeight="1">
      <c r="A559" s="16"/>
      <c r="B559" s="16"/>
      <c r="C559" s="17"/>
    </row>
    <row r="560" spans="1:3" ht="13.5" customHeight="1">
      <c r="A560" s="16"/>
      <c r="B560" s="16"/>
      <c r="C560" s="17"/>
    </row>
    <row r="561" spans="1:3" ht="13.5" customHeight="1">
      <c r="A561" s="16"/>
      <c r="B561" s="16"/>
      <c r="C561" s="17"/>
    </row>
    <row r="562" spans="1:3" ht="13.5" customHeight="1">
      <c r="A562" s="16"/>
      <c r="B562" s="16"/>
      <c r="C562" s="17"/>
    </row>
    <row r="563" spans="1:3" ht="13.5" customHeight="1">
      <c r="A563" s="16"/>
      <c r="B563" s="16"/>
      <c r="C563" s="17"/>
    </row>
    <row r="564" spans="1:3" ht="13.5" customHeight="1">
      <c r="A564" s="16"/>
      <c r="B564" s="16"/>
      <c r="C564" s="17"/>
    </row>
    <row r="565" spans="1:3" ht="13.5" customHeight="1">
      <c r="A565" s="16"/>
      <c r="B565" s="16"/>
      <c r="C565" s="17"/>
    </row>
    <row r="566" spans="1:3" ht="13.5" customHeight="1">
      <c r="A566" s="16"/>
      <c r="B566" s="16"/>
      <c r="C566" s="17"/>
    </row>
    <row r="567" spans="1:3" ht="13.5" customHeight="1">
      <c r="A567" s="16"/>
      <c r="B567" s="16"/>
      <c r="C567" s="17"/>
    </row>
    <row r="568" spans="1:3" ht="13.5" customHeight="1">
      <c r="A568" s="16"/>
      <c r="B568" s="16"/>
      <c r="C568" s="17"/>
    </row>
    <row r="569" spans="1:3" ht="13.5" customHeight="1">
      <c r="A569" s="16"/>
      <c r="B569" s="16"/>
      <c r="C569" s="17"/>
    </row>
    <row r="570" spans="1:3" ht="13.5" customHeight="1">
      <c r="A570" s="16"/>
      <c r="B570" s="16"/>
      <c r="C570" s="17"/>
    </row>
    <row r="571" spans="1:3" ht="13.5" customHeight="1">
      <c r="A571" s="16"/>
      <c r="B571" s="16"/>
      <c r="C571" s="17"/>
    </row>
    <row r="572" spans="1:3" ht="13.5" customHeight="1">
      <c r="A572" s="16"/>
      <c r="B572" s="16"/>
      <c r="C572" s="17"/>
    </row>
    <row r="573" spans="1:3" ht="13.5" customHeight="1">
      <c r="A573" s="16"/>
      <c r="B573" s="16"/>
      <c r="C573" s="17"/>
    </row>
    <row r="574" spans="1:3" ht="13.5" customHeight="1">
      <c r="A574" s="16"/>
      <c r="B574" s="16"/>
      <c r="C574" s="17"/>
    </row>
    <row r="575" spans="1:3" ht="13.5" customHeight="1">
      <c r="A575" s="16"/>
      <c r="B575" s="16"/>
      <c r="C575" s="17"/>
    </row>
    <row r="576" spans="1:3" ht="13.5" customHeight="1">
      <c r="A576" s="16"/>
      <c r="B576" s="16"/>
      <c r="C576" s="17"/>
    </row>
    <row r="577" spans="1:3" ht="13.5" customHeight="1">
      <c r="A577" s="16"/>
      <c r="B577" s="16"/>
      <c r="C577" s="17"/>
    </row>
    <row r="578" spans="1:3" ht="13.5" customHeight="1">
      <c r="A578" s="16"/>
      <c r="B578" s="16"/>
      <c r="C578" s="17"/>
    </row>
    <row r="579" spans="1:3" ht="13.5" customHeight="1">
      <c r="A579" s="16"/>
      <c r="B579" s="16"/>
      <c r="C579" s="17"/>
    </row>
    <row r="580" spans="1:3" ht="13.5" customHeight="1">
      <c r="A580" s="16"/>
      <c r="B580" s="16"/>
      <c r="C580" s="17"/>
    </row>
    <row r="581" spans="1:3" ht="13.5" customHeight="1">
      <c r="A581" s="16"/>
      <c r="B581" s="16"/>
      <c r="C581" s="17"/>
    </row>
    <row r="582" spans="1:3" ht="13.5" customHeight="1">
      <c r="A582" s="16"/>
      <c r="B582" s="16"/>
      <c r="C582" s="17"/>
    </row>
    <row r="583" spans="1:3" ht="13.5" customHeight="1">
      <c r="A583" s="16"/>
      <c r="B583" s="16"/>
      <c r="C583" s="17"/>
    </row>
    <row r="584" spans="1:3" ht="13.5" customHeight="1">
      <c r="A584" s="16"/>
      <c r="B584" s="16"/>
      <c r="C584" s="17"/>
    </row>
    <row r="585" spans="1:3" ht="13.5" customHeight="1">
      <c r="A585" s="16"/>
      <c r="B585" s="16"/>
      <c r="C585" s="17"/>
    </row>
    <row r="586" spans="1:3" ht="13.5" customHeight="1">
      <c r="A586" s="16"/>
      <c r="B586" s="16"/>
      <c r="C586" s="17"/>
    </row>
    <row r="587" spans="1:3" ht="13.5" customHeight="1">
      <c r="A587" s="16"/>
      <c r="B587" s="16"/>
      <c r="C587" s="17"/>
    </row>
    <row r="588" spans="1:3" ht="13.5" customHeight="1">
      <c r="A588" s="16"/>
      <c r="B588" s="16"/>
      <c r="C588" s="17"/>
    </row>
    <row r="589" spans="1:3" ht="13.5" customHeight="1">
      <c r="A589" s="16"/>
      <c r="B589" s="16"/>
      <c r="C589" s="17"/>
    </row>
    <row r="590" spans="1:3" ht="13.5" customHeight="1">
      <c r="A590" s="16"/>
      <c r="B590" s="16"/>
      <c r="C590" s="17"/>
    </row>
    <row r="591" spans="1:3" ht="13.5" customHeight="1">
      <c r="A591" s="16"/>
      <c r="B591" s="16"/>
      <c r="C591" s="17"/>
    </row>
    <row r="592" spans="1:3" ht="13.5" customHeight="1">
      <c r="A592" s="16"/>
      <c r="B592" s="16"/>
      <c r="C592" s="17"/>
    </row>
    <row r="593" spans="1:3" ht="13.5" customHeight="1">
      <c r="A593" s="16"/>
      <c r="B593" s="16"/>
      <c r="C593" s="17"/>
    </row>
    <row r="594" spans="1:3" ht="13.5" customHeight="1">
      <c r="A594" s="16"/>
      <c r="B594" s="16"/>
      <c r="C594" s="17"/>
    </row>
    <row r="595" spans="1:3" ht="13.5" customHeight="1">
      <c r="A595" s="16"/>
      <c r="B595" s="16"/>
      <c r="C595" s="17"/>
    </row>
    <row r="596" spans="1:3" ht="13.5" customHeight="1">
      <c r="A596" s="16"/>
      <c r="B596" s="16"/>
      <c r="C596" s="17"/>
    </row>
    <row r="597" spans="1:3" ht="13.5" customHeight="1">
      <c r="A597" s="16"/>
      <c r="B597" s="16"/>
      <c r="C597" s="17"/>
    </row>
    <row r="598" spans="1:3" ht="13.5" customHeight="1">
      <c r="A598" s="16"/>
      <c r="B598" s="16"/>
      <c r="C598" s="17"/>
    </row>
    <row r="599" spans="1:3" ht="13.5" customHeight="1">
      <c r="A599" s="16"/>
      <c r="B599" s="16"/>
      <c r="C599" s="17"/>
    </row>
    <row r="600" spans="1:3" ht="13.5" customHeight="1">
      <c r="A600" s="16"/>
      <c r="B600" s="16"/>
      <c r="C600" s="17"/>
    </row>
    <row r="601" spans="1:3" ht="13.5" customHeight="1">
      <c r="A601" s="16"/>
      <c r="B601" s="16"/>
      <c r="C601" s="17"/>
    </row>
    <row r="602" spans="1:3" ht="13.5" customHeight="1">
      <c r="A602" s="16"/>
      <c r="B602" s="16"/>
      <c r="C602" s="17"/>
    </row>
    <row r="603" spans="1:3" ht="13.5" customHeight="1">
      <c r="A603" s="16"/>
      <c r="B603" s="16"/>
      <c r="C603" s="17"/>
    </row>
    <row r="604" spans="1:3" ht="13.5" customHeight="1">
      <c r="A604" s="16"/>
      <c r="B604" s="16"/>
      <c r="C604" s="17"/>
    </row>
    <row r="605" spans="1:3" ht="13.5" customHeight="1">
      <c r="A605" s="16"/>
      <c r="B605" s="16"/>
      <c r="C605" s="17"/>
    </row>
    <row r="606" spans="1:3" ht="13.5" customHeight="1">
      <c r="A606" s="16"/>
      <c r="B606" s="16"/>
      <c r="C606" s="17"/>
    </row>
    <row r="607" spans="1:3" ht="13.5" customHeight="1">
      <c r="A607" s="16"/>
      <c r="B607" s="16"/>
      <c r="C607" s="17"/>
    </row>
    <row r="608" spans="1:3" ht="13.5" customHeight="1">
      <c r="A608" s="16"/>
      <c r="B608" s="16"/>
      <c r="C608" s="17"/>
    </row>
    <row r="609" spans="1:3" ht="13.5" customHeight="1">
      <c r="A609" s="16"/>
      <c r="B609" s="16"/>
      <c r="C609" s="17"/>
    </row>
    <row r="610" spans="1:3" ht="13.5" customHeight="1">
      <c r="A610" s="16"/>
      <c r="B610" s="16"/>
      <c r="C610" s="17"/>
    </row>
    <row r="611" spans="1:3" ht="13.5" customHeight="1">
      <c r="A611" s="16"/>
      <c r="B611" s="16"/>
      <c r="C611" s="17"/>
    </row>
    <row r="612" spans="1:3" ht="13.5" customHeight="1">
      <c r="A612" s="16"/>
      <c r="B612" s="16"/>
      <c r="C612" s="17"/>
    </row>
    <row r="613" spans="1:3" ht="13.5" customHeight="1">
      <c r="A613" s="16"/>
      <c r="B613" s="16"/>
      <c r="C613" s="17"/>
    </row>
    <row r="614" spans="1:3" ht="13.5" customHeight="1">
      <c r="A614" s="16"/>
      <c r="B614" s="16"/>
      <c r="C614" s="17"/>
    </row>
    <row r="615" spans="1:3" ht="13.5" customHeight="1">
      <c r="A615" s="16"/>
      <c r="B615" s="16"/>
      <c r="C615" s="17"/>
    </row>
    <row r="616" spans="1:3" ht="13.5" customHeight="1">
      <c r="A616" s="16"/>
      <c r="B616" s="16"/>
      <c r="C616" s="17"/>
    </row>
    <row r="617" spans="1:3" ht="13.5" customHeight="1">
      <c r="A617" s="16"/>
      <c r="B617" s="16"/>
      <c r="C617" s="17"/>
    </row>
    <row r="618" spans="1:3" ht="13.5" customHeight="1">
      <c r="A618" s="16"/>
      <c r="B618" s="16"/>
      <c r="C618" s="17"/>
    </row>
    <row r="619" spans="1:3" ht="13.5" customHeight="1">
      <c r="A619" s="16"/>
      <c r="B619" s="16"/>
      <c r="C619" s="17"/>
    </row>
    <row r="620" spans="1:3" ht="13.5" customHeight="1">
      <c r="A620" s="16"/>
      <c r="B620" s="16"/>
      <c r="C620" s="17"/>
    </row>
    <row r="621" spans="1:3" ht="13.5" customHeight="1">
      <c r="A621" s="16"/>
      <c r="B621" s="16"/>
      <c r="C621" s="17"/>
    </row>
    <row r="622" spans="1:3" ht="13.5" customHeight="1">
      <c r="A622" s="16"/>
      <c r="B622" s="16"/>
      <c r="C622" s="17"/>
    </row>
    <row r="623" spans="1:3" ht="13.5" customHeight="1">
      <c r="A623" s="16"/>
      <c r="B623" s="16"/>
      <c r="C623" s="17"/>
    </row>
    <row r="624" spans="1:3" ht="13.5" customHeight="1">
      <c r="A624" s="16"/>
      <c r="B624" s="16"/>
      <c r="C624" s="17"/>
    </row>
    <row r="625" spans="1:3" ht="13.5" customHeight="1">
      <c r="A625" s="16"/>
      <c r="B625" s="16"/>
      <c r="C625" s="17"/>
    </row>
    <row r="626" spans="1:3" ht="13.5" customHeight="1">
      <c r="A626" s="16"/>
      <c r="B626" s="16"/>
      <c r="C626" s="17"/>
    </row>
    <row r="627" spans="1:3" ht="13.5" customHeight="1">
      <c r="A627" s="16"/>
      <c r="B627" s="16"/>
      <c r="C627" s="17"/>
    </row>
    <row r="628" spans="1:3" ht="13.5" customHeight="1">
      <c r="A628" s="16"/>
      <c r="B628" s="16"/>
      <c r="C628" s="17"/>
    </row>
    <row r="629" spans="1:3" ht="13.5" customHeight="1">
      <c r="A629" s="16"/>
      <c r="B629" s="16"/>
      <c r="C629" s="17"/>
    </row>
    <row r="630" spans="1:3" ht="13.5" customHeight="1">
      <c r="A630" s="16"/>
      <c r="B630" s="16"/>
      <c r="C630" s="17"/>
    </row>
    <row r="631" spans="1:3" ht="13.5" customHeight="1">
      <c r="A631" s="16"/>
      <c r="B631" s="16"/>
      <c r="C631" s="17"/>
    </row>
    <row r="632" spans="1:3" ht="13.5" customHeight="1">
      <c r="A632" s="16"/>
      <c r="B632" s="16"/>
      <c r="C632" s="17"/>
    </row>
    <row r="633" spans="1:3" ht="13.5" customHeight="1">
      <c r="A633" s="16"/>
      <c r="B633" s="16"/>
      <c r="C633" s="17"/>
    </row>
    <row r="634" spans="1:3" ht="13.5" customHeight="1">
      <c r="A634" s="16"/>
      <c r="B634" s="16"/>
      <c r="C634" s="17"/>
    </row>
    <row r="635" spans="1:3" ht="13.5" customHeight="1">
      <c r="A635" s="16"/>
      <c r="B635" s="16"/>
      <c r="C635" s="17"/>
    </row>
    <row r="636" spans="1:3" ht="13.5" customHeight="1">
      <c r="A636" s="16"/>
      <c r="B636" s="16"/>
      <c r="C636" s="17"/>
    </row>
    <row r="637" spans="1:3" ht="13.5" customHeight="1">
      <c r="A637" s="16"/>
      <c r="B637" s="16"/>
      <c r="C637" s="17"/>
    </row>
    <row r="638" spans="1:3" ht="13.5" customHeight="1">
      <c r="A638" s="16"/>
      <c r="B638" s="16"/>
      <c r="C638" s="17"/>
    </row>
    <row r="639" spans="1:3" ht="13.5" customHeight="1">
      <c r="A639" s="16"/>
      <c r="B639" s="16"/>
      <c r="C639" s="17"/>
    </row>
    <row r="640" spans="1:3" ht="13.5" customHeight="1">
      <c r="A640" s="16"/>
      <c r="B640" s="16"/>
      <c r="C640" s="17"/>
    </row>
    <row r="641" spans="1:3" ht="13.5" customHeight="1">
      <c r="A641" s="16"/>
      <c r="B641" s="16"/>
      <c r="C641" s="17"/>
    </row>
    <row r="642" spans="1:3" ht="13.5" customHeight="1">
      <c r="A642" s="16"/>
      <c r="B642" s="16"/>
      <c r="C642" s="17"/>
    </row>
    <row r="643" spans="1:3" ht="13.5" customHeight="1">
      <c r="A643" s="16"/>
      <c r="B643" s="16"/>
      <c r="C643" s="17"/>
    </row>
    <row r="644" spans="1:3" ht="13.5" customHeight="1">
      <c r="A644" s="16"/>
      <c r="B644" s="16"/>
      <c r="C644" s="17"/>
    </row>
    <row r="645" spans="1:3" ht="13.5" customHeight="1">
      <c r="A645" s="16"/>
      <c r="B645" s="16"/>
      <c r="C645" s="17"/>
    </row>
    <row r="646" spans="1:3" ht="13.5" customHeight="1">
      <c r="A646" s="16"/>
      <c r="B646" s="16"/>
      <c r="C646" s="17"/>
    </row>
    <row r="647" spans="1:3" ht="13.5" customHeight="1">
      <c r="A647" s="16"/>
      <c r="B647" s="16"/>
      <c r="C647" s="17"/>
    </row>
    <row r="648" spans="1:3" ht="13.5" customHeight="1">
      <c r="A648" s="16"/>
      <c r="B648" s="16"/>
      <c r="C648" s="17"/>
    </row>
    <row r="649" spans="1:3" ht="13.5" customHeight="1">
      <c r="A649" s="16"/>
      <c r="B649" s="16"/>
      <c r="C649" s="17"/>
    </row>
    <row r="650" spans="1:3" ht="13.5" customHeight="1">
      <c r="A650" s="16"/>
      <c r="B650" s="16"/>
      <c r="C650" s="17"/>
    </row>
    <row r="651" spans="1:3" ht="13.5" customHeight="1">
      <c r="A651" s="16"/>
      <c r="B651" s="16"/>
      <c r="C651" s="17"/>
    </row>
    <row r="652" spans="1:3" ht="13.5" customHeight="1">
      <c r="A652" s="16"/>
      <c r="B652" s="16"/>
      <c r="C652" s="17"/>
    </row>
    <row r="653" spans="1:3" ht="13.5" customHeight="1">
      <c r="A653" s="16"/>
      <c r="B653" s="16"/>
      <c r="C653" s="17"/>
    </row>
    <row r="654" spans="1:3" ht="13.5" customHeight="1">
      <c r="A654" s="16"/>
      <c r="B654" s="16"/>
      <c r="C654" s="17"/>
    </row>
    <row r="655" spans="1:3" ht="13.5" customHeight="1">
      <c r="A655" s="16"/>
      <c r="B655" s="16"/>
      <c r="C655" s="17"/>
    </row>
    <row r="656" spans="1:3" ht="13.5" customHeight="1">
      <c r="A656" s="16"/>
      <c r="B656" s="16"/>
      <c r="C656" s="17"/>
    </row>
    <row r="657" spans="1:3" ht="13.5" customHeight="1">
      <c r="A657" s="16"/>
      <c r="B657" s="16"/>
      <c r="C657" s="17"/>
    </row>
    <row r="658" spans="1:3" ht="13.5" customHeight="1">
      <c r="A658" s="16"/>
      <c r="B658" s="16"/>
      <c r="C658" s="17"/>
    </row>
    <row r="659" spans="1:3" ht="13.5" customHeight="1">
      <c r="A659" s="16"/>
      <c r="B659" s="16"/>
      <c r="C659" s="17"/>
    </row>
    <row r="660" spans="1:3" ht="13.5" customHeight="1">
      <c r="A660" s="16"/>
      <c r="B660" s="16"/>
      <c r="C660" s="17"/>
    </row>
    <row r="661" spans="1:3" ht="13.5" customHeight="1">
      <c r="A661" s="16"/>
      <c r="B661" s="16"/>
      <c r="C661" s="17"/>
    </row>
    <row r="662" spans="1:3" ht="13.5" customHeight="1">
      <c r="A662" s="16"/>
      <c r="B662" s="16"/>
      <c r="C662" s="17"/>
    </row>
    <row r="663" spans="1:3" ht="13.5" customHeight="1">
      <c r="A663" s="16"/>
      <c r="B663" s="16"/>
      <c r="C663" s="17"/>
    </row>
    <row r="664" spans="1:3" ht="13.5" customHeight="1">
      <c r="A664" s="16"/>
      <c r="B664" s="16"/>
      <c r="C664" s="17"/>
    </row>
    <row r="665" spans="1:3" ht="13.5" customHeight="1">
      <c r="A665" s="16"/>
      <c r="B665" s="16"/>
      <c r="C665" s="17"/>
    </row>
    <row r="666" spans="1:3" ht="13.5" customHeight="1">
      <c r="A666" s="16"/>
      <c r="B666" s="16"/>
      <c r="C666" s="17"/>
    </row>
    <row r="667" spans="1:3" ht="13.5" customHeight="1">
      <c r="A667" s="16"/>
      <c r="B667" s="16"/>
      <c r="C667" s="17"/>
    </row>
    <row r="668" spans="1:3" ht="13.5" customHeight="1">
      <c r="A668" s="16"/>
      <c r="B668" s="16"/>
      <c r="C668" s="17"/>
    </row>
    <row r="669" spans="1:3" ht="13.5" customHeight="1">
      <c r="A669" s="16"/>
      <c r="B669" s="16"/>
      <c r="C669" s="17"/>
    </row>
    <row r="670" spans="1:3" ht="13.5" customHeight="1">
      <c r="A670" s="16"/>
      <c r="B670" s="16"/>
      <c r="C670" s="17"/>
    </row>
    <row r="671" spans="1:3" ht="13.5" customHeight="1">
      <c r="A671" s="16"/>
      <c r="B671" s="16"/>
      <c r="C671" s="17"/>
    </row>
    <row r="672" spans="1:3" ht="13.5" customHeight="1">
      <c r="A672" s="16"/>
      <c r="B672" s="16"/>
      <c r="C672" s="17"/>
    </row>
    <row r="673" spans="1:3" ht="13.5" customHeight="1">
      <c r="A673" s="16"/>
      <c r="B673" s="16"/>
      <c r="C673" s="17"/>
    </row>
    <row r="674" spans="1:3" ht="13.5" customHeight="1">
      <c r="A674" s="16"/>
      <c r="B674" s="16"/>
      <c r="C674" s="17"/>
    </row>
    <row r="675" spans="1:3" ht="13.5" customHeight="1">
      <c r="A675" s="16"/>
      <c r="B675" s="16"/>
      <c r="C675" s="17"/>
    </row>
    <row r="676" spans="1:3" ht="13.5" customHeight="1">
      <c r="A676" s="16"/>
      <c r="B676" s="16"/>
      <c r="C676" s="17"/>
    </row>
    <row r="677" spans="1:3" ht="13.5" customHeight="1">
      <c r="A677" s="16"/>
      <c r="B677" s="16"/>
      <c r="C677" s="17"/>
    </row>
    <row r="678" spans="1:3" ht="13.5" customHeight="1">
      <c r="A678" s="16"/>
      <c r="B678" s="16"/>
      <c r="C678" s="17"/>
    </row>
    <row r="679" spans="1:3" ht="13.5" customHeight="1">
      <c r="A679" s="16"/>
      <c r="B679" s="16"/>
      <c r="C679" s="17"/>
    </row>
    <row r="680" spans="1:3" ht="13.5" customHeight="1">
      <c r="A680" s="16"/>
      <c r="B680" s="16"/>
      <c r="C680" s="17"/>
    </row>
    <row r="681" spans="1:3" ht="13.5" customHeight="1">
      <c r="A681" s="16"/>
      <c r="B681" s="16"/>
      <c r="C681" s="17"/>
    </row>
    <row r="682" spans="1:3" ht="13.5" customHeight="1">
      <c r="A682" s="16"/>
      <c r="B682" s="16"/>
      <c r="C682" s="17"/>
    </row>
    <row r="683" spans="1:3" ht="13.5" customHeight="1">
      <c r="A683" s="16"/>
      <c r="B683" s="16"/>
      <c r="C683" s="17"/>
    </row>
    <row r="684" spans="1:3" ht="13.5" customHeight="1">
      <c r="A684" s="16"/>
      <c r="B684" s="16"/>
      <c r="C684" s="17"/>
    </row>
    <row r="685" spans="1:3" ht="13.5" customHeight="1">
      <c r="A685" s="16"/>
      <c r="B685" s="16"/>
      <c r="C685" s="17"/>
    </row>
    <row r="686" spans="1:3" ht="13.5" customHeight="1">
      <c r="A686" s="16"/>
      <c r="B686" s="16"/>
      <c r="C686" s="17"/>
    </row>
    <row r="687" spans="1:3" ht="13.5" customHeight="1">
      <c r="A687" s="16"/>
      <c r="B687" s="16"/>
      <c r="C687" s="17"/>
    </row>
    <row r="688" spans="1:3" ht="13.5" customHeight="1">
      <c r="A688" s="16"/>
      <c r="B688" s="16"/>
      <c r="C688" s="17"/>
    </row>
    <row r="689" spans="1:3" ht="13.5" customHeight="1">
      <c r="A689" s="16"/>
      <c r="B689" s="16"/>
      <c r="C689" s="17"/>
    </row>
    <row r="690" spans="1:3" ht="13.5" customHeight="1">
      <c r="A690" s="16"/>
      <c r="B690" s="16"/>
      <c r="C690" s="17"/>
    </row>
    <row r="691" spans="1:3" ht="13.5" customHeight="1">
      <c r="A691" s="16"/>
      <c r="B691" s="16"/>
      <c r="C691" s="17"/>
    </row>
    <row r="692" spans="1:3" ht="13.5" customHeight="1">
      <c r="A692" s="16"/>
      <c r="B692" s="16"/>
      <c r="C692" s="17"/>
    </row>
    <row r="693" spans="1:3" ht="13.5" customHeight="1">
      <c r="A693" s="16"/>
      <c r="B693" s="16"/>
      <c r="C693" s="17"/>
    </row>
    <row r="694" spans="1:3" ht="13.5" customHeight="1">
      <c r="A694" s="16"/>
      <c r="B694" s="16"/>
      <c r="C694" s="17"/>
    </row>
    <row r="695" spans="1:3" ht="13.5" customHeight="1">
      <c r="A695" s="16"/>
      <c r="B695" s="16"/>
      <c r="C695" s="17"/>
    </row>
    <row r="696" spans="1:3" ht="13.5" customHeight="1">
      <c r="A696" s="16"/>
      <c r="B696" s="16"/>
      <c r="C696" s="17"/>
    </row>
    <row r="697" spans="1:3" ht="13.5" customHeight="1">
      <c r="A697" s="16"/>
      <c r="B697" s="16"/>
      <c r="C697" s="17"/>
    </row>
    <row r="698" spans="1:3" ht="13.5" customHeight="1">
      <c r="A698" s="16"/>
      <c r="B698" s="16"/>
      <c r="C698" s="17"/>
    </row>
    <row r="699" spans="1:3" ht="13.5" customHeight="1">
      <c r="A699" s="16"/>
      <c r="B699" s="16"/>
      <c r="C699" s="17"/>
    </row>
    <row r="700" spans="1:3" ht="13.5" customHeight="1">
      <c r="A700" s="16"/>
      <c r="B700" s="16"/>
      <c r="C700" s="17"/>
    </row>
    <row r="701" spans="1:3" ht="13.5" customHeight="1">
      <c r="A701" s="16"/>
      <c r="B701" s="16"/>
      <c r="C701" s="17"/>
    </row>
    <row r="702" spans="1:3" ht="13.5" customHeight="1">
      <c r="A702" s="16"/>
      <c r="B702" s="16"/>
      <c r="C702" s="17"/>
    </row>
    <row r="703" spans="1:3" ht="13.5" customHeight="1">
      <c r="A703" s="16"/>
      <c r="B703" s="16"/>
      <c r="C703" s="17"/>
    </row>
    <row r="704" spans="1:3" ht="13.5" customHeight="1">
      <c r="A704" s="16"/>
      <c r="B704" s="16"/>
      <c r="C704" s="17"/>
    </row>
    <row r="705" spans="1:3" ht="13.5" customHeight="1">
      <c r="A705" s="16"/>
      <c r="B705" s="16"/>
      <c r="C705" s="17"/>
    </row>
    <row r="706" spans="1:3" ht="13.5" customHeight="1">
      <c r="A706" s="16"/>
      <c r="B706" s="16"/>
      <c r="C706" s="17"/>
    </row>
    <row r="707" spans="1:3" ht="13.5" customHeight="1">
      <c r="A707" s="16"/>
      <c r="B707" s="16"/>
      <c r="C707" s="17"/>
    </row>
    <row r="708" spans="1:3" ht="13.5" customHeight="1">
      <c r="A708" s="16"/>
      <c r="B708" s="16"/>
      <c r="C708" s="17"/>
    </row>
    <row r="709" spans="1:3" ht="13.5" customHeight="1">
      <c r="A709" s="16"/>
      <c r="B709" s="16"/>
      <c r="C709" s="17"/>
    </row>
    <row r="710" spans="1:3" ht="13.5" customHeight="1">
      <c r="A710" s="16"/>
      <c r="B710" s="16"/>
      <c r="C710" s="17"/>
    </row>
    <row r="711" spans="1:3" ht="13.5" customHeight="1">
      <c r="A711" s="16"/>
      <c r="B711" s="16"/>
      <c r="C711" s="17"/>
    </row>
    <row r="712" spans="1:3" ht="13.5" customHeight="1">
      <c r="A712" s="16"/>
      <c r="B712" s="16"/>
      <c r="C712" s="17"/>
    </row>
    <row r="713" spans="1:3" ht="13.5" customHeight="1">
      <c r="A713" s="16"/>
      <c r="B713" s="16"/>
      <c r="C713" s="17"/>
    </row>
    <row r="714" spans="1:3" ht="13.5" customHeight="1">
      <c r="A714" s="16"/>
      <c r="B714" s="16"/>
      <c r="C714" s="17"/>
    </row>
    <row r="715" spans="1:3" ht="13.5" customHeight="1">
      <c r="A715" s="16"/>
      <c r="B715" s="16"/>
      <c r="C715" s="17"/>
    </row>
    <row r="716" spans="1:3" ht="13.5" customHeight="1">
      <c r="A716" s="16"/>
      <c r="B716" s="16"/>
      <c r="C716" s="17"/>
    </row>
    <row r="717" spans="1:3" ht="13.5" customHeight="1">
      <c r="A717" s="16"/>
      <c r="B717" s="16"/>
      <c r="C717" s="17"/>
    </row>
    <row r="718" spans="1:3" ht="13.5" customHeight="1">
      <c r="A718" s="16"/>
      <c r="B718" s="16"/>
      <c r="C718" s="17"/>
    </row>
    <row r="719" spans="1:3" ht="13.5" customHeight="1">
      <c r="A719" s="16"/>
      <c r="B719" s="16"/>
      <c r="C719" s="17"/>
    </row>
    <row r="720" spans="1:3" ht="13.5" customHeight="1">
      <c r="A720" s="16"/>
      <c r="B720" s="16"/>
      <c r="C720" s="17"/>
    </row>
    <row r="721" spans="1:3" ht="13.5" customHeight="1">
      <c r="A721" s="16"/>
      <c r="B721" s="16"/>
      <c r="C721" s="17"/>
    </row>
    <row r="722" spans="1:3" ht="13.5" customHeight="1">
      <c r="A722" s="16"/>
      <c r="B722" s="16"/>
      <c r="C722" s="17"/>
    </row>
    <row r="723" spans="1:3" ht="13.5" customHeight="1">
      <c r="A723" s="16"/>
      <c r="B723" s="16"/>
      <c r="C723" s="17"/>
    </row>
    <row r="724" spans="1:3" ht="13.5" customHeight="1">
      <c r="A724" s="16"/>
      <c r="B724" s="16"/>
      <c r="C724" s="17"/>
    </row>
    <row r="725" spans="1:3" ht="13.5" customHeight="1">
      <c r="A725" s="16"/>
      <c r="B725" s="16"/>
      <c r="C725" s="17"/>
    </row>
    <row r="726" spans="1:3" ht="13.5" customHeight="1">
      <c r="A726" s="16"/>
      <c r="B726" s="16"/>
      <c r="C726" s="17"/>
    </row>
    <row r="727" spans="1:3" ht="13.5" customHeight="1">
      <c r="A727" s="16"/>
      <c r="B727" s="16"/>
      <c r="C727" s="17"/>
    </row>
    <row r="728" spans="1:3" ht="13.5" customHeight="1">
      <c r="A728" s="16"/>
      <c r="B728" s="16"/>
      <c r="C728" s="17"/>
    </row>
    <row r="729" spans="1:3" ht="13.5" customHeight="1">
      <c r="A729" s="16"/>
      <c r="B729" s="16"/>
      <c r="C729" s="17"/>
    </row>
    <row r="730" spans="1:3" ht="13.5" customHeight="1">
      <c r="A730" s="16"/>
      <c r="B730" s="16"/>
      <c r="C730" s="17"/>
    </row>
    <row r="731" spans="1:3" ht="13.5" customHeight="1">
      <c r="A731" s="16"/>
      <c r="B731" s="16"/>
      <c r="C731" s="17"/>
    </row>
    <row r="732" spans="1:3" ht="13.5" customHeight="1">
      <c r="A732" s="16"/>
      <c r="B732" s="16"/>
      <c r="C732" s="17"/>
    </row>
    <row r="733" spans="1:3" ht="13.5" customHeight="1">
      <c r="A733" s="16"/>
      <c r="B733" s="16"/>
      <c r="C733" s="17"/>
    </row>
    <row r="734" spans="1:3" ht="13.5" customHeight="1">
      <c r="A734" s="16"/>
      <c r="B734" s="16"/>
      <c r="C734" s="17"/>
    </row>
    <row r="735" spans="1:3" ht="13.5" customHeight="1">
      <c r="A735" s="16"/>
      <c r="B735" s="16"/>
      <c r="C735" s="17"/>
    </row>
    <row r="736" spans="1:3" ht="13.5" customHeight="1">
      <c r="A736" s="16"/>
      <c r="B736" s="16"/>
      <c r="C736" s="17"/>
    </row>
    <row r="737" spans="1:3" ht="13.5" customHeight="1">
      <c r="A737" s="16"/>
      <c r="B737" s="16"/>
      <c r="C737" s="17"/>
    </row>
    <row r="738" spans="1:3" ht="13.5" customHeight="1">
      <c r="A738" s="16"/>
      <c r="B738" s="16"/>
      <c r="C738" s="17"/>
    </row>
    <row r="739" spans="1:3" ht="13.5" customHeight="1">
      <c r="A739" s="16"/>
      <c r="B739" s="16"/>
      <c r="C739" s="17"/>
    </row>
    <row r="740" spans="1:3" ht="13.5" customHeight="1">
      <c r="A740" s="16"/>
      <c r="B740" s="16"/>
      <c r="C740" s="17"/>
    </row>
    <row r="741" spans="1:3" ht="13.5" customHeight="1">
      <c r="A741" s="16"/>
      <c r="B741" s="16"/>
      <c r="C741" s="17"/>
    </row>
    <row r="742" spans="1:3" ht="13.5" customHeight="1">
      <c r="A742" s="16"/>
      <c r="B742" s="16"/>
      <c r="C742" s="17"/>
    </row>
    <row r="743" spans="1:3" ht="13.5" customHeight="1">
      <c r="A743" s="16"/>
      <c r="B743" s="16"/>
      <c r="C743" s="17"/>
    </row>
    <row r="744" spans="1:3" ht="13.5" customHeight="1">
      <c r="A744" s="16"/>
      <c r="B744" s="16"/>
      <c r="C744" s="17"/>
    </row>
    <row r="745" spans="1:3" ht="13.5" customHeight="1">
      <c r="A745" s="16"/>
      <c r="B745" s="16"/>
      <c r="C745" s="17"/>
    </row>
    <row r="746" spans="1:3" ht="13.5" customHeight="1">
      <c r="A746" s="16"/>
      <c r="B746" s="16"/>
      <c r="C746" s="17"/>
    </row>
    <row r="747" spans="1:3" ht="13.5" customHeight="1">
      <c r="A747" s="16"/>
      <c r="B747" s="16"/>
      <c r="C747" s="17"/>
    </row>
    <row r="748" spans="1:3" ht="13.5" customHeight="1">
      <c r="A748" s="16"/>
      <c r="B748" s="16"/>
      <c r="C748" s="17"/>
    </row>
    <row r="749" spans="1:3" ht="13.5" customHeight="1">
      <c r="A749" s="16"/>
      <c r="B749" s="16"/>
      <c r="C749" s="17"/>
    </row>
    <row r="750" spans="1:3" ht="13.5" customHeight="1">
      <c r="A750" s="16"/>
      <c r="B750" s="16"/>
      <c r="C750" s="17"/>
    </row>
    <row r="751" spans="1:3" ht="13.5" customHeight="1">
      <c r="A751" s="16"/>
      <c r="B751" s="16"/>
      <c r="C751" s="17"/>
    </row>
    <row r="752" spans="1:3" ht="13.5" customHeight="1">
      <c r="A752" s="16"/>
      <c r="B752" s="16"/>
      <c r="C752" s="17"/>
    </row>
    <row r="753" spans="1:3" ht="13.5" customHeight="1">
      <c r="A753" s="16"/>
      <c r="B753" s="16"/>
      <c r="C753" s="17"/>
    </row>
    <row r="754" spans="1:3" ht="13.5" customHeight="1">
      <c r="A754" s="16"/>
      <c r="B754" s="16"/>
      <c r="C754" s="17"/>
    </row>
    <row r="755" spans="1:3" ht="13.5" customHeight="1">
      <c r="A755" s="16"/>
      <c r="B755" s="16"/>
      <c r="C755" s="17"/>
    </row>
    <row r="756" spans="1:3" ht="13.5" customHeight="1">
      <c r="A756" s="16"/>
      <c r="B756" s="16"/>
      <c r="C756" s="17"/>
    </row>
    <row r="757" spans="1:3" ht="13.5" customHeight="1">
      <c r="A757" s="16"/>
      <c r="B757" s="16"/>
      <c r="C757" s="17"/>
    </row>
    <row r="758" spans="1:3" ht="13.5" customHeight="1">
      <c r="A758" s="16"/>
      <c r="B758" s="16"/>
      <c r="C758" s="17"/>
    </row>
    <row r="759" spans="1:3" ht="13.5" customHeight="1">
      <c r="A759" s="16"/>
      <c r="B759" s="16"/>
      <c r="C759" s="17"/>
    </row>
    <row r="760" spans="1:3" ht="13.5" customHeight="1">
      <c r="A760" s="16"/>
      <c r="B760" s="16"/>
      <c r="C760" s="17"/>
    </row>
    <row r="761" spans="1:3" ht="13.5" customHeight="1">
      <c r="A761" s="16"/>
      <c r="B761" s="16"/>
      <c r="C761" s="17"/>
    </row>
    <row r="762" spans="1:3" ht="13.5" customHeight="1">
      <c r="A762" s="16"/>
      <c r="B762" s="16"/>
      <c r="C762" s="17"/>
    </row>
    <row r="763" spans="1:3" ht="13.5" customHeight="1">
      <c r="A763" s="16"/>
      <c r="B763" s="16"/>
      <c r="C763" s="17"/>
    </row>
    <row r="764" spans="1:3" ht="13.5" customHeight="1">
      <c r="A764" s="16"/>
      <c r="B764" s="16"/>
      <c r="C764" s="17"/>
    </row>
    <row r="765" spans="1:3" ht="13.5" customHeight="1">
      <c r="A765" s="16"/>
      <c r="B765" s="16"/>
      <c r="C765" s="17"/>
    </row>
    <row r="766" spans="1:3" ht="13.5" customHeight="1">
      <c r="A766" s="16"/>
      <c r="B766" s="16"/>
      <c r="C766" s="17"/>
    </row>
    <row r="767" spans="1:3" ht="13.5" customHeight="1">
      <c r="A767" s="16"/>
      <c r="B767" s="16"/>
      <c r="C767" s="17"/>
    </row>
    <row r="768" spans="1:3" ht="13.5" customHeight="1">
      <c r="A768" s="16"/>
      <c r="B768" s="16"/>
      <c r="C768" s="17"/>
    </row>
    <row r="769" spans="1:3" ht="13.5" customHeight="1">
      <c r="A769" s="16"/>
      <c r="B769" s="16"/>
      <c r="C769" s="17"/>
    </row>
    <row r="770" spans="1:3" ht="13.5" customHeight="1">
      <c r="A770" s="16"/>
      <c r="B770" s="16"/>
      <c r="C770" s="17"/>
    </row>
    <row r="771" spans="1:3" ht="13.5" customHeight="1">
      <c r="A771" s="16"/>
      <c r="B771" s="16"/>
      <c r="C771" s="17"/>
    </row>
    <row r="772" spans="1:3" ht="13.5" customHeight="1">
      <c r="A772" s="16"/>
      <c r="B772" s="16"/>
      <c r="C772" s="17"/>
    </row>
    <row r="773" spans="1:3" ht="13.5" customHeight="1">
      <c r="A773" s="16"/>
      <c r="B773" s="16"/>
      <c r="C773" s="17"/>
    </row>
    <row r="774" spans="1:3" ht="13.5" customHeight="1">
      <c r="A774" s="16"/>
      <c r="B774" s="16"/>
      <c r="C774" s="17"/>
    </row>
    <row r="775" spans="1:3" ht="13.5" customHeight="1">
      <c r="A775" s="16"/>
      <c r="B775" s="16"/>
      <c r="C775" s="17"/>
    </row>
    <row r="776" spans="1:3" ht="13.5" customHeight="1">
      <c r="A776" s="16"/>
      <c r="B776" s="16"/>
      <c r="C776" s="17"/>
    </row>
    <row r="777" spans="1:3" ht="13.5" customHeight="1">
      <c r="A777" s="16"/>
      <c r="B777" s="16"/>
      <c r="C777" s="17"/>
    </row>
    <row r="778" spans="1:3" ht="13.5" customHeight="1">
      <c r="A778" s="16"/>
      <c r="B778" s="16"/>
      <c r="C778" s="17"/>
    </row>
    <row r="779" spans="1:3" ht="13.5" customHeight="1">
      <c r="A779" s="16"/>
      <c r="B779" s="16"/>
      <c r="C779" s="17"/>
    </row>
    <row r="780" spans="1:3" ht="13.5" customHeight="1">
      <c r="A780" s="16"/>
      <c r="B780" s="16"/>
      <c r="C780" s="17"/>
    </row>
    <row r="781" spans="1:3" ht="13.5" customHeight="1">
      <c r="A781" s="16"/>
      <c r="B781" s="16"/>
      <c r="C781" s="17"/>
    </row>
    <row r="782" spans="1:3" ht="13.5" customHeight="1">
      <c r="A782" s="16"/>
      <c r="B782" s="16"/>
      <c r="C782" s="17"/>
    </row>
    <row r="783" spans="1:3" ht="13.5" customHeight="1">
      <c r="A783" s="16"/>
      <c r="B783" s="16"/>
      <c r="C783" s="17"/>
    </row>
    <row r="784" spans="1:3" ht="13.5" customHeight="1">
      <c r="A784" s="16"/>
      <c r="B784" s="16"/>
      <c r="C784" s="17"/>
    </row>
    <row r="785" spans="1:3" ht="13.5" customHeight="1">
      <c r="A785" s="16"/>
      <c r="B785" s="16"/>
      <c r="C785" s="17"/>
    </row>
    <row r="786" spans="1:3" ht="13.5" customHeight="1">
      <c r="A786" s="16"/>
      <c r="B786" s="16"/>
      <c r="C786" s="17"/>
    </row>
    <row r="787" spans="1:3" ht="13.5" customHeight="1">
      <c r="A787" s="16"/>
      <c r="B787" s="16"/>
      <c r="C787" s="17"/>
    </row>
    <row r="788" spans="1:3" ht="13.5" customHeight="1">
      <c r="A788" s="16"/>
      <c r="B788" s="16"/>
      <c r="C788" s="17"/>
    </row>
    <row r="789" spans="1:3" ht="13.5" customHeight="1">
      <c r="A789" s="16"/>
      <c r="B789" s="16"/>
      <c r="C789" s="17"/>
    </row>
    <row r="790" spans="1:3" ht="13.5" customHeight="1">
      <c r="A790" s="16"/>
      <c r="B790" s="16"/>
      <c r="C790" s="17"/>
    </row>
    <row r="791" spans="1:3" ht="13.5" customHeight="1">
      <c r="A791" s="16"/>
      <c r="B791" s="16"/>
      <c r="C791" s="17"/>
    </row>
    <row r="792" spans="1:3" ht="13.5" customHeight="1">
      <c r="A792" s="16"/>
      <c r="B792" s="16"/>
      <c r="C792" s="17"/>
    </row>
    <row r="793" spans="1:3" ht="13.5" customHeight="1">
      <c r="A793" s="16"/>
      <c r="B793" s="16"/>
      <c r="C793" s="17"/>
    </row>
    <row r="794" spans="1:3" ht="13.5" customHeight="1">
      <c r="A794" s="16"/>
      <c r="B794" s="16"/>
      <c r="C794" s="17"/>
    </row>
    <row r="795" spans="1:3" ht="13.5" customHeight="1">
      <c r="A795" s="16"/>
      <c r="B795" s="16"/>
      <c r="C795" s="17"/>
    </row>
    <row r="796" spans="1:3" ht="13.5" customHeight="1">
      <c r="A796" s="16"/>
      <c r="B796" s="16"/>
      <c r="C796" s="17"/>
    </row>
    <row r="797" spans="1:3" ht="13.5" customHeight="1">
      <c r="A797" s="16"/>
      <c r="B797" s="16"/>
      <c r="C797" s="17"/>
    </row>
    <row r="798" spans="1:3" ht="13.5" customHeight="1">
      <c r="A798" s="16"/>
      <c r="B798" s="16"/>
      <c r="C798" s="17"/>
    </row>
    <row r="799" spans="1:3" ht="13.5" customHeight="1">
      <c r="A799" s="16"/>
      <c r="B799" s="16"/>
      <c r="C799" s="17"/>
    </row>
    <row r="800" spans="1:3" ht="13.5" customHeight="1">
      <c r="A800" s="16"/>
      <c r="B800" s="16"/>
      <c r="C800" s="17"/>
    </row>
    <row r="801" spans="1:3" ht="13.5" customHeight="1">
      <c r="A801" s="16"/>
      <c r="B801" s="16"/>
      <c r="C801" s="17"/>
    </row>
    <row r="802" spans="1:3" ht="13.5" customHeight="1">
      <c r="A802" s="16"/>
      <c r="B802" s="16"/>
      <c r="C802" s="17"/>
    </row>
    <row r="803" spans="1:3" ht="13.5" customHeight="1">
      <c r="A803" s="16"/>
      <c r="B803" s="16"/>
      <c r="C803" s="17"/>
    </row>
    <row r="804" spans="1:3" ht="13.5" customHeight="1">
      <c r="A804" s="16"/>
      <c r="B804" s="16"/>
      <c r="C804" s="17"/>
    </row>
    <row r="805" spans="1:3" ht="13.5" customHeight="1">
      <c r="A805" s="16"/>
      <c r="B805" s="16"/>
      <c r="C805" s="17"/>
    </row>
    <row r="806" spans="1:3" ht="13.5" customHeight="1">
      <c r="A806" s="16"/>
      <c r="B806" s="16"/>
      <c r="C806" s="17"/>
    </row>
    <row r="807" spans="1:3" ht="13.5" customHeight="1">
      <c r="A807" s="16"/>
      <c r="B807" s="16"/>
      <c r="C807" s="17"/>
    </row>
    <row r="808" spans="1:3" ht="13.5" customHeight="1">
      <c r="A808" s="16"/>
      <c r="B808" s="16"/>
      <c r="C808" s="17"/>
    </row>
    <row r="809" spans="1:3" ht="13.5" customHeight="1">
      <c r="A809" s="16"/>
      <c r="B809" s="16"/>
      <c r="C809" s="17"/>
    </row>
    <row r="810" spans="1:3" ht="13.5" customHeight="1">
      <c r="A810" s="16"/>
      <c r="B810" s="16"/>
      <c r="C810" s="17"/>
    </row>
    <row r="811" spans="1:3" ht="13.5" customHeight="1">
      <c r="A811" s="16"/>
      <c r="B811" s="16"/>
      <c r="C811" s="17"/>
    </row>
    <row r="812" spans="1:3" ht="13.5" customHeight="1">
      <c r="A812" s="16"/>
      <c r="B812" s="16"/>
      <c r="C812" s="17"/>
    </row>
    <row r="813" spans="1:3" ht="13.5" customHeight="1">
      <c r="A813" s="16"/>
      <c r="B813" s="16"/>
      <c r="C813" s="17"/>
    </row>
    <row r="814" spans="1:3" ht="13.5" customHeight="1">
      <c r="A814" s="16"/>
      <c r="B814" s="16"/>
      <c r="C814" s="17"/>
    </row>
    <row r="815" spans="1:3" ht="13.5" customHeight="1">
      <c r="A815" s="16"/>
      <c r="B815" s="16"/>
      <c r="C815" s="17"/>
    </row>
    <row r="816" spans="1:3" ht="13.5" customHeight="1">
      <c r="A816" s="16"/>
      <c r="B816" s="16"/>
      <c r="C816" s="17"/>
    </row>
    <row r="817" spans="1:3" ht="13.5" customHeight="1">
      <c r="A817" s="16"/>
      <c r="B817" s="16"/>
      <c r="C817" s="17"/>
    </row>
    <row r="818" spans="1:3" ht="13.5" customHeight="1">
      <c r="A818" s="16"/>
      <c r="B818" s="16"/>
      <c r="C818" s="17"/>
    </row>
    <row r="819" spans="1:3" ht="13.5" customHeight="1">
      <c r="A819" s="16"/>
      <c r="B819" s="16"/>
      <c r="C819" s="17"/>
    </row>
    <row r="820" spans="1:3" ht="13.5" customHeight="1">
      <c r="A820" s="16"/>
      <c r="B820" s="16"/>
      <c r="C820" s="17"/>
    </row>
    <row r="821" spans="1:3" ht="13.5" customHeight="1">
      <c r="A821" s="16"/>
      <c r="B821" s="16"/>
      <c r="C821" s="17"/>
    </row>
    <row r="822" spans="1:3" ht="13.5" customHeight="1">
      <c r="A822" s="16"/>
      <c r="B822" s="16"/>
      <c r="C822" s="17"/>
    </row>
    <row r="823" spans="1:3" ht="13.5" customHeight="1">
      <c r="A823" s="16"/>
      <c r="B823" s="16"/>
      <c r="C823" s="17"/>
    </row>
    <row r="824" spans="1:3" ht="13.5" customHeight="1">
      <c r="A824" s="16"/>
      <c r="B824" s="16"/>
      <c r="C824" s="17"/>
    </row>
    <row r="825" spans="1:3" ht="13.5" customHeight="1">
      <c r="A825" s="16"/>
      <c r="B825" s="16"/>
      <c r="C825" s="17"/>
    </row>
    <row r="826" spans="1:3" ht="13.5" customHeight="1">
      <c r="A826" s="16"/>
      <c r="B826" s="16"/>
      <c r="C826" s="17"/>
    </row>
    <row r="827" spans="1:3" ht="13.5" customHeight="1">
      <c r="A827" s="16"/>
      <c r="B827" s="16"/>
      <c r="C827" s="17"/>
    </row>
    <row r="828" spans="1:3" ht="13.5" customHeight="1">
      <c r="A828" s="16"/>
      <c r="B828" s="16"/>
      <c r="C828" s="17"/>
    </row>
    <row r="829" spans="1:3" ht="13.5" customHeight="1">
      <c r="A829" s="16"/>
      <c r="B829" s="16"/>
      <c r="C829" s="17"/>
    </row>
    <row r="830" spans="1:3" ht="13.5" customHeight="1">
      <c r="A830" s="16"/>
      <c r="B830" s="16"/>
      <c r="C830" s="17"/>
    </row>
    <row r="831" spans="1:3" ht="13.5" customHeight="1">
      <c r="A831" s="16"/>
      <c r="B831" s="16"/>
      <c r="C831" s="17"/>
    </row>
    <row r="832" spans="1:3" ht="13.5" customHeight="1">
      <c r="A832" s="16"/>
      <c r="B832" s="16"/>
      <c r="C832" s="17"/>
    </row>
    <row r="833" spans="1:3" ht="13.5" customHeight="1">
      <c r="A833" s="16"/>
      <c r="B833" s="16"/>
      <c r="C833" s="17"/>
    </row>
    <row r="834" spans="1:3" ht="13.5" customHeight="1">
      <c r="A834" s="16"/>
      <c r="B834" s="16"/>
      <c r="C834" s="17"/>
    </row>
    <row r="835" spans="1:3" ht="13.5" customHeight="1">
      <c r="A835" s="16"/>
      <c r="B835" s="16"/>
      <c r="C835" s="17"/>
    </row>
    <row r="836" spans="1:3" ht="13.5" customHeight="1">
      <c r="A836" s="16"/>
      <c r="B836" s="16"/>
      <c r="C836" s="17"/>
    </row>
    <row r="837" spans="1:3" ht="13.5" customHeight="1">
      <c r="A837" s="16"/>
      <c r="B837" s="16"/>
      <c r="C837" s="17"/>
    </row>
    <row r="838" spans="1:3" ht="13.5" customHeight="1">
      <c r="A838" s="16"/>
      <c r="B838" s="16"/>
      <c r="C838" s="17"/>
    </row>
    <row r="839" spans="1:3" ht="13.5" customHeight="1">
      <c r="A839" s="16"/>
      <c r="B839" s="16"/>
      <c r="C839" s="17"/>
    </row>
    <row r="840" spans="1:3" ht="13.5" customHeight="1">
      <c r="A840" s="16"/>
      <c r="B840" s="16"/>
      <c r="C840" s="17"/>
    </row>
    <row r="841" spans="1:3" ht="13.5" customHeight="1">
      <c r="A841" s="16"/>
      <c r="B841" s="16"/>
      <c r="C841" s="17"/>
    </row>
    <row r="842" spans="1:3" ht="13.5" customHeight="1">
      <c r="A842" s="16"/>
      <c r="B842" s="16"/>
      <c r="C842" s="17"/>
    </row>
    <row r="843" spans="1:3" ht="13.5" customHeight="1">
      <c r="A843" s="16"/>
      <c r="B843" s="16"/>
      <c r="C843" s="17"/>
    </row>
    <row r="844" spans="1:3" ht="13.5" customHeight="1">
      <c r="A844" s="16"/>
      <c r="B844" s="16"/>
      <c r="C844" s="17"/>
    </row>
    <row r="845" spans="1:3" ht="13.5" customHeight="1">
      <c r="A845" s="16"/>
      <c r="B845" s="16"/>
      <c r="C845" s="17"/>
    </row>
    <row r="846" spans="1:3" ht="13.5" customHeight="1">
      <c r="A846" s="16"/>
      <c r="B846" s="16"/>
      <c r="C846" s="17"/>
    </row>
    <row r="847" spans="1:3" ht="13.5" customHeight="1">
      <c r="A847" s="16"/>
      <c r="B847" s="16"/>
      <c r="C847" s="17"/>
    </row>
    <row r="848" spans="1:3" ht="13.5" customHeight="1">
      <c r="A848" s="16"/>
      <c r="B848" s="16"/>
      <c r="C848" s="17"/>
    </row>
    <row r="849" spans="1:3" ht="13.5" customHeight="1">
      <c r="A849" s="16"/>
      <c r="B849" s="16"/>
      <c r="C849" s="17"/>
    </row>
    <row r="850" spans="1:3" ht="13.5" customHeight="1">
      <c r="A850" s="16"/>
      <c r="B850" s="16"/>
      <c r="C850" s="17"/>
    </row>
    <row r="851" spans="1:3" ht="13.5" customHeight="1">
      <c r="A851" s="16"/>
      <c r="B851" s="16"/>
      <c r="C851" s="17"/>
    </row>
    <row r="852" spans="1:3" ht="13.5" customHeight="1">
      <c r="A852" s="16"/>
      <c r="B852" s="16"/>
      <c r="C852" s="17"/>
    </row>
    <row r="853" spans="1:3" ht="13.5" customHeight="1">
      <c r="A853" s="16"/>
      <c r="B853" s="16"/>
      <c r="C853" s="17"/>
    </row>
    <row r="854" spans="1:3" ht="13.5" customHeight="1">
      <c r="A854" s="16"/>
      <c r="B854" s="16"/>
      <c r="C854" s="17"/>
    </row>
    <row r="855" spans="1:3" ht="13.5" customHeight="1">
      <c r="A855" s="16"/>
      <c r="B855" s="16"/>
      <c r="C855" s="17"/>
    </row>
    <row r="856" spans="1:3" ht="13.5" customHeight="1">
      <c r="A856" s="16"/>
      <c r="B856" s="16"/>
      <c r="C856" s="17"/>
    </row>
    <row r="857" spans="1:3" ht="13.5" customHeight="1">
      <c r="A857" s="16"/>
      <c r="B857" s="16"/>
      <c r="C857" s="17"/>
    </row>
    <row r="858" spans="1:3" ht="13.5" customHeight="1">
      <c r="A858" s="16"/>
      <c r="B858" s="16"/>
      <c r="C858" s="17"/>
    </row>
    <row r="859" spans="1:3" ht="13.5" customHeight="1">
      <c r="A859" s="16"/>
      <c r="B859" s="16"/>
      <c r="C859" s="17"/>
    </row>
    <row r="860" spans="1:3" ht="13.5" customHeight="1">
      <c r="A860" s="16"/>
      <c r="B860" s="16"/>
      <c r="C860" s="17"/>
    </row>
    <row r="861" spans="1:3" ht="13.5" customHeight="1">
      <c r="A861" s="16"/>
      <c r="B861" s="16"/>
      <c r="C861" s="17"/>
    </row>
    <row r="862" spans="1:3" ht="13.5" customHeight="1">
      <c r="A862" s="16"/>
      <c r="B862" s="16"/>
      <c r="C862" s="17"/>
    </row>
    <row r="863" spans="1:3" ht="13.5" customHeight="1">
      <c r="A863" s="16"/>
      <c r="B863" s="16"/>
      <c r="C863" s="17"/>
    </row>
    <row r="864" spans="1:3" ht="13.5" customHeight="1">
      <c r="A864" s="16"/>
      <c r="B864" s="16"/>
      <c r="C864" s="17"/>
    </row>
    <row r="865" spans="1:3" ht="13.5" customHeight="1">
      <c r="A865" s="16"/>
      <c r="B865" s="16"/>
      <c r="C865" s="17"/>
    </row>
    <row r="866" spans="1:3" ht="13.5" customHeight="1">
      <c r="A866" s="16"/>
      <c r="B866" s="16"/>
      <c r="C866" s="17"/>
    </row>
    <row r="867" spans="1:3" ht="13.5" customHeight="1">
      <c r="A867" s="16"/>
      <c r="B867" s="16"/>
      <c r="C867" s="17"/>
    </row>
    <row r="868" spans="1:3" ht="13.5" customHeight="1">
      <c r="A868" s="16"/>
      <c r="B868" s="16"/>
      <c r="C868" s="17"/>
    </row>
    <row r="869" spans="1:3" ht="13.5" customHeight="1">
      <c r="A869" s="16"/>
      <c r="B869" s="16"/>
      <c r="C869" s="17"/>
    </row>
    <row r="870" spans="1:3" ht="13.5" customHeight="1">
      <c r="A870" s="16"/>
      <c r="B870" s="16"/>
      <c r="C870" s="17"/>
    </row>
    <row r="871" spans="1:3" ht="13.5" customHeight="1">
      <c r="A871" s="16"/>
      <c r="B871" s="16"/>
      <c r="C871" s="17"/>
    </row>
    <row r="872" spans="1:3" ht="13.5" customHeight="1">
      <c r="A872" s="16"/>
      <c r="B872" s="16"/>
      <c r="C872" s="17"/>
    </row>
    <row r="873" spans="1:3" ht="13.5" customHeight="1">
      <c r="A873" s="16"/>
      <c r="B873" s="16"/>
      <c r="C873" s="17"/>
    </row>
    <row r="874" spans="1:3" ht="13.5" customHeight="1">
      <c r="A874" s="16"/>
      <c r="B874" s="16"/>
      <c r="C874" s="17"/>
    </row>
    <row r="875" spans="1:3" ht="13.5" customHeight="1">
      <c r="A875" s="16"/>
      <c r="B875" s="16"/>
      <c r="C875" s="17"/>
    </row>
    <row r="876" spans="1:3" ht="13.5" customHeight="1">
      <c r="A876" s="16"/>
      <c r="B876" s="16"/>
      <c r="C876" s="17"/>
    </row>
    <row r="877" spans="1:3" ht="13.5" customHeight="1">
      <c r="A877" s="16"/>
      <c r="B877" s="16"/>
      <c r="C877" s="17"/>
    </row>
    <row r="878" spans="1:3" ht="13.5" customHeight="1">
      <c r="A878" s="16"/>
      <c r="B878" s="16"/>
      <c r="C878" s="17"/>
    </row>
    <row r="879" spans="1:3" ht="13.5" customHeight="1">
      <c r="A879" s="16"/>
      <c r="B879" s="16"/>
      <c r="C879" s="17"/>
    </row>
    <row r="880" spans="1:3" ht="13.5" customHeight="1">
      <c r="A880" s="16"/>
      <c r="B880" s="16"/>
      <c r="C880" s="17"/>
    </row>
    <row r="881" spans="1:3" ht="13.5" customHeight="1">
      <c r="A881" s="16"/>
      <c r="B881" s="16"/>
      <c r="C881" s="17"/>
    </row>
    <row r="882" spans="1:3" ht="13.5" customHeight="1">
      <c r="A882" s="16"/>
      <c r="B882" s="16"/>
      <c r="C882" s="17"/>
    </row>
    <row r="883" spans="1:3" ht="13.5" customHeight="1">
      <c r="A883" s="16"/>
      <c r="B883" s="16"/>
      <c r="C883" s="17"/>
    </row>
    <row r="884" spans="1:3" ht="13.5" customHeight="1">
      <c r="A884" s="16"/>
      <c r="B884" s="16"/>
      <c r="C884" s="17"/>
    </row>
    <row r="885" spans="1:3" ht="13.5" customHeight="1">
      <c r="A885" s="16"/>
      <c r="B885" s="16"/>
      <c r="C885" s="17"/>
    </row>
    <row r="886" spans="1:3" ht="13.5" customHeight="1">
      <c r="A886" s="16"/>
      <c r="B886" s="16"/>
      <c r="C886" s="17"/>
    </row>
    <row r="887" spans="1:3" ht="13.5" customHeight="1">
      <c r="A887" s="16"/>
      <c r="B887" s="16"/>
      <c r="C887" s="17"/>
    </row>
    <row r="888" spans="1:3" ht="13.5" customHeight="1">
      <c r="A888" s="16"/>
      <c r="B888" s="16"/>
      <c r="C888" s="17"/>
    </row>
    <row r="889" spans="1:3" ht="13.5" customHeight="1">
      <c r="A889" s="16"/>
      <c r="B889" s="16"/>
      <c r="C889" s="17"/>
    </row>
    <row r="890" spans="1:3" ht="13.5" customHeight="1">
      <c r="A890" s="16"/>
      <c r="B890" s="16"/>
      <c r="C890" s="17"/>
    </row>
    <row r="891" spans="1:3" ht="13.5" customHeight="1">
      <c r="A891" s="16"/>
      <c r="B891" s="16"/>
      <c r="C891" s="17"/>
    </row>
    <row r="892" spans="1:3" ht="13.5" customHeight="1">
      <c r="A892" s="16"/>
      <c r="B892" s="16"/>
      <c r="C892" s="17"/>
    </row>
    <row r="893" spans="1:3" ht="13.5" customHeight="1">
      <c r="A893" s="16"/>
      <c r="B893" s="16"/>
      <c r="C893" s="17"/>
    </row>
    <row r="894" spans="1:3" ht="13.5" customHeight="1">
      <c r="A894" s="16"/>
      <c r="B894" s="16"/>
      <c r="C894" s="17"/>
    </row>
    <row r="895" spans="1:3" ht="13.5" customHeight="1">
      <c r="A895" s="16"/>
      <c r="B895" s="16"/>
      <c r="C895" s="17"/>
    </row>
    <row r="896" spans="1:3" ht="13.5" customHeight="1">
      <c r="A896" s="16"/>
      <c r="B896" s="16"/>
      <c r="C896" s="17"/>
    </row>
    <row r="897" spans="1:3" ht="13.5" customHeight="1">
      <c r="A897" s="16"/>
      <c r="B897" s="16"/>
      <c r="C897" s="17"/>
    </row>
    <row r="898" spans="1:3" ht="13.5" customHeight="1">
      <c r="A898" s="16"/>
      <c r="B898" s="16"/>
      <c r="C898" s="17"/>
    </row>
    <row r="899" spans="1:3" ht="13.5" customHeight="1">
      <c r="A899" s="16"/>
      <c r="B899" s="16"/>
      <c r="C899" s="17"/>
    </row>
    <row r="900" spans="1:3" ht="13.5" customHeight="1">
      <c r="A900" s="16"/>
      <c r="B900" s="16"/>
      <c r="C900" s="17"/>
    </row>
    <row r="901" spans="1:3" ht="13.5" customHeight="1">
      <c r="A901" s="16"/>
      <c r="B901" s="16"/>
      <c r="C901" s="17"/>
    </row>
    <row r="902" spans="1:3" ht="13.5" customHeight="1">
      <c r="A902" s="16"/>
      <c r="B902" s="16"/>
      <c r="C902" s="17"/>
    </row>
    <row r="903" spans="1:3" ht="13.5" customHeight="1">
      <c r="A903" s="16"/>
      <c r="B903" s="16"/>
      <c r="C903" s="17"/>
    </row>
    <row r="904" spans="1:3" ht="13.5" customHeight="1">
      <c r="A904" s="16"/>
      <c r="B904" s="16"/>
      <c r="C904" s="17"/>
    </row>
    <row r="905" spans="1:3" ht="13.5" customHeight="1">
      <c r="A905" s="16"/>
      <c r="B905" s="16"/>
      <c r="C905" s="17"/>
    </row>
    <row r="906" spans="1:3" ht="13.5" customHeight="1">
      <c r="A906" s="16"/>
      <c r="B906" s="16"/>
      <c r="C906" s="17"/>
    </row>
    <row r="907" spans="1:3" ht="13.5" customHeight="1">
      <c r="A907" s="16"/>
      <c r="B907" s="16"/>
      <c r="C907" s="17"/>
    </row>
    <row r="908" spans="1:3" ht="13.5" customHeight="1">
      <c r="A908" s="16"/>
      <c r="B908" s="16"/>
      <c r="C908" s="17"/>
    </row>
    <row r="909" spans="1:3" ht="13.5" customHeight="1">
      <c r="A909" s="16"/>
      <c r="B909" s="16"/>
      <c r="C909" s="17"/>
    </row>
    <row r="910" spans="1:3" ht="13.5" customHeight="1">
      <c r="A910" s="16"/>
      <c r="B910" s="16"/>
      <c r="C910" s="17"/>
    </row>
    <row r="911" spans="1:3" ht="13.5" customHeight="1">
      <c r="A911" s="16"/>
      <c r="B911" s="16"/>
      <c r="C911" s="17"/>
    </row>
    <row r="912" spans="1:3" ht="13.5" customHeight="1">
      <c r="A912" s="16"/>
      <c r="B912" s="16"/>
      <c r="C912" s="17"/>
    </row>
    <row r="913" spans="1:3" ht="13.5" customHeight="1">
      <c r="A913" s="16"/>
      <c r="B913" s="16"/>
      <c r="C913" s="17"/>
    </row>
    <row r="914" spans="1:3" ht="13.5" customHeight="1">
      <c r="A914" s="16"/>
      <c r="B914" s="16"/>
      <c r="C914" s="17"/>
    </row>
    <row r="915" spans="1:3" ht="13.5" customHeight="1">
      <c r="A915" s="16"/>
      <c r="B915" s="16"/>
      <c r="C915" s="17"/>
    </row>
    <row r="916" spans="1:3" ht="13.5" customHeight="1">
      <c r="A916" s="16"/>
      <c r="B916" s="16"/>
      <c r="C916" s="17"/>
    </row>
    <row r="917" spans="1:3" ht="13.5" customHeight="1">
      <c r="A917" s="16"/>
      <c r="B917" s="16"/>
      <c r="C917" s="17"/>
    </row>
    <row r="918" spans="1:3" ht="13.5" customHeight="1">
      <c r="A918" s="16"/>
      <c r="B918" s="16"/>
      <c r="C918" s="17"/>
    </row>
    <row r="919" spans="1:3" ht="13.5" customHeight="1">
      <c r="A919" s="16"/>
      <c r="B919" s="16"/>
      <c r="C919" s="17"/>
    </row>
    <row r="920" spans="1:3" ht="13.5" customHeight="1">
      <c r="A920" s="16"/>
      <c r="B920" s="16"/>
      <c r="C920" s="17"/>
    </row>
    <row r="921" spans="1:3" ht="13.5" customHeight="1">
      <c r="A921" s="16"/>
      <c r="B921" s="16"/>
      <c r="C921" s="17"/>
    </row>
    <row r="922" spans="1:3" ht="13.5" customHeight="1">
      <c r="A922" s="16"/>
      <c r="B922" s="16"/>
      <c r="C922" s="17"/>
    </row>
    <row r="923" spans="1:3" ht="13.5" customHeight="1">
      <c r="A923" s="16"/>
      <c r="B923" s="16"/>
      <c r="C923" s="17"/>
    </row>
    <row r="924" spans="1:3" ht="13.5" customHeight="1">
      <c r="A924" s="16"/>
      <c r="B924" s="16"/>
      <c r="C924" s="17"/>
    </row>
    <row r="925" spans="1:3" ht="13.5" customHeight="1">
      <c r="A925" s="16"/>
      <c r="B925" s="16"/>
      <c r="C925" s="17"/>
    </row>
    <row r="926" spans="1:3" ht="13.5" customHeight="1">
      <c r="A926" s="16"/>
      <c r="B926" s="16"/>
      <c r="C926" s="17"/>
    </row>
    <row r="927" spans="1:3" ht="13.5" customHeight="1">
      <c r="A927" s="16"/>
      <c r="B927" s="16"/>
      <c r="C927" s="17"/>
    </row>
    <row r="928" spans="1:3" ht="13.5" customHeight="1">
      <c r="A928" s="16"/>
      <c r="B928" s="16"/>
      <c r="C928" s="17"/>
    </row>
    <row r="929" spans="1:3" ht="13.5" customHeight="1">
      <c r="A929" s="16"/>
      <c r="B929" s="16"/>
      <c r="C929" s="17"/>
    </row>
    <row r="930" spans="1:3" ht="13.5" customHeight="1">
      <c r="A930" s="16"/>
      <c r="B930" s="16"/>
      <c r="C930" s="17"/>
    </row>
    <row r="931" spans="1:3" ht="13.5" customHeight="1">
      <c r="A931" s="16"/>
      <c r="B931" s="16"/>
      <c r="C931" s="17"/>
    </row>
    <row r="932" spans="1:3" ht="13.5" customHeight="1">
      <c r="A932" s="16"/>
      <c r="B932" s="16"/>
      <c r="C932" s="17"/>
    </row>
    <row r="933" spans="1:3" ht="13.5" customHeight="1">
      <c r="A933" s="16"/>
      <c r="B933" s="16"/>
      <c r="C933" s="17"/>
    </row>
    <row r="934" spans="1:3" ht="13.5" customHeight="1">
      <c r="A934" s="16"/>
      <c r="B934" s="16"/>
      <c r="C934" s="17"/>
    </row>
    <row r="935" spans="1:3" ht="13.5" customHeight="1">
      <c r="A935" s="16"/>
      <c r="B935" s="16"/>
      <c r="C935" s="17"/>
    </row>
    <row r="936" spans="1:3" ht="13.5" customHeight="1">
      <c r="A936" s="16"/>
      <c r="B936" s="16"/>
      <c r="C936" s="17"/>
    </row>
    <row r="937" spans="1:3" ht="13.5" customHeight="1">
      <c r="A937" s="16"/>
      <c r="B937" s="16"/>
      <c r="C937" s="17"/>
    </row>
    <row r="938" spans="1:3" ht="13.5" customHeight="1">
      <c r="A938" s="16"/>
      <c r="B938" s="16"/>
      <c r="C938" s="17"/>
    </row>
    <row r="939" spans="1:3" ht="13.5" customHeight="1">
      <c r="A939" s="16"/>
      <c r="B939" s="16"/>
      <c r="C939" s="17"/>
    </row>
    <row r="940" spans="1:3" ht="13.5" customHeight="1">
      <c r="A940" s="16"/>
      <c r="B940" s="16"/>
      <c r="C940" s="17"/>
    </row>
    <row r="941" spans="1:3" ht="13.5" customHeight="1">
      <c r="A941" s="16"/>
      <c r="B941" s="16"/>
      <c r="C941" s="17"/>
    </row>
    <row r="942" spans="1:3" ht="13.5" customHeight="1">
      <c r="A942" s="16"/>
      <c r="B942" s="16"/>
      <c r="C942" s="17"/>
    </row>
    <row r="943" spans="1:3" ht="13.5" customHeight="1">
      <c r="A943" s="16"/>
      <c r="B943" s="16"/>
      <c r="C943" s="17"/>
    </row>
    <row r="944" spans="1:3" ht="13.5" customHeight="1">
      <c r="A944" s="16"/>
      <c r="B944" s="16"/>
      <c r="C944" s="17"/>
    </row>
    <row r="945" spans="1:3" ht="13.5" customHeight="1">
      <c r="A945" s="16"/>
      <c r="B945" s="16"/>
      <c r="C945" s="17"/>
    </row>
    <row r="946" spans="1:3" ht="13.5" customHeight="1">
      <c r="A946" s="16"/>
      <c r="B946" s="16"/>
      <c r="C946" s="17"/>
    </row>
    <row r="947" spans="1:3" ht="13.5" customHeight="1">
      <c r="A947" s="16"/>
      <c r="B947" s="16"/>
      <c r="C947" s="17"/>
    </row>
    <row r="948" spans="1:3" ht="13.5" customHeight="1">
      <c r="A948" s="16"/>
      <c r="B948" s="16"/>
      <c r="C948" s="17"/>
    </row>
    <row r="949" spans="1:3" ht="13.5" customHeight="1">
      <c r="A949" s="16"/>
      <c r="B949" s="16"/>
      <c r="C949" s="17"/>
    </row>
    <row r="950" spans="1:3" ht="13.5" customHeight="1">
      <c r="A950" s="16"/>
      <c r="B950" s="16"/>
      <c r="C950" s="17"/>
    </row>
    <row r="951" spans="1:3" ht="13.5" customHeight="1">
      <c r="A951" s="16"/>
      <c r="B951" s="16"/>
      <c r="C951" s="17"/>
    </row>
    <row r="952" spans="1:3" ht="13.5" customHeight="1">
      <c r="A952" s="16"/>
      <c r="B952" s="16"/>
      <c r="C952" s="17"/>
    </row>
    <row r="953" spans="1:3" ht="13.5" customHeight="1">
      <c r="A953" s="16"/>
      <c r="B953" s="16"/>
      <c r="C953" s="17"/>
    </row>
    <row r="954" spans="1:3" ht="13.5" customHeight="1">
      <c r="A954" s="16"/>
      <c r="B954" s="16"/>
      <c r="C954" s="17"/>
    </row>
    <row r="955" spans="1:3" ht="13.5" customHeight="1">
      <c r="A955" s="16"/>
      <c r="B955" s="16"/>
      <c r="C955" s="17"/>
    </row>
    <row r="956" spans="1:3" ht="13.5" customHeight="1">
      <c r="A956" s="16"/>
      <c r="B956" s="16"/>
      <c r="C956" s="17"/>
    </row>
    <row r="957" spans="1:3" ht="13.5" customHeight="1">
      <c r="A957" s="16"/>
      <c r="B957" s="16"/>
      <c r="C957" s="17"/>
    </row>
    <row r="958" spans="1:3" ht="13.5" customHeight="1">
      <c r="A958" s="16"/>
      <c r="B958" s="16"/>
      <c r="C958" s="17"/>
    </row>
    <row r="959" spans="1:3" ht="13.5" customHeight="1">
      <c r="A959" s="16"/>
      <c r="B959" s="16"/>
      <c r="C959" s="17"/>
    </row>
    <row r="960" spans="1:3" ht="13.5" customHeight="1">
      <c r="A960" s="16"/>
      <c r="B960" s="16"/>
      <c r="C960" s="17"/>
    </row>
    <row r="961" spans="1:3" ht="13.5" customHeight="1">
      <c r="A961" s="16"/>
      <c r="B961" s="16"/>
      <c r="C961" s="17"/>
    </row>
    <row r="962" spans="1:3" ht="13.5" customHeight="1">
      <c r="A962" s="16"/>
      <c r="B962" s="16"/>
      <c r="C962" s="17"/>
    </row>
    <row r="963" spans="1:3" ht="13.5" customHeight="1">
      <c r="A963" s="16"/>
      <c r="B963" s="16"/>
      <c r="C963" s="17"/>
    </row>
    <row r="964" spans="1:3" ht="13.5" customHeight="1">
      <c r="A964" s="16"/>
      <c r="B964" s="16"/>
      <c r="C964" s="17"/>
    </row>
    <row r="965" spans="1:3" ht="13.5" customHeight="1">
      <c r="A965" s="16"/>
      <c r="B965" s="16"/>
      <c r="C965" s="17"/>
    </row>
    <row r="966" spans="1:3" ht="13.5" customHeight="1">
      <c r="A966" s="16"/>
      <c r="B966" s="16"/>
      <c r="C966" s="17"/>
    </row>
    <row r="967" spans="1:3" ht="13.5" customHeight="1">
      <c r="A967" s="16"/>
      <c r="B967" s="16"/>
      <c r="C967" s="17"/>
    </row>
    <row r="968" spans="1:3" ht="13.5" customHeight="1">
      <c r="A968" s="16"/>
      <c r="B968" s="16"/>
      <c r="C968" s="17"/>
    </row>
    <row r="969" spans="1:3" ht="13.5" customHeight="1">
      <c r="A969" s="16"/>
      <c r="B969" s="16"/>
      <c r="C969" s="17"/>
    </row>
    <row r="970" spans="1:3" ht="13.5" customHeight="1">
      <c r="A970" s="16"/>
      <c r="B970" s="16"/>
      <c r="C970" s="17"/>
    </row>
    <row r="971" spans="1:3" ht="13.5" customHeight="1">
      <c r="A971" s="16"/>
      <c r="B971" s="16"/>
      <c r="C971" s="17"/>
    </row>
    <row r="972" spans="1:3" ht="13.5" customHeight="1">
      <c r="A972" s="16"/>
      <c r="B972" s="16"/>
      <c r="C972" s="17"/>
    </row>
    <row r="973" spans="1:3" ht="13.5" customHeight="1">
      <c r="A973" s="16"/>
      <c r="B973" s="16"/>
      <c r="C973" s="17"/>
    </row>
    <row r="974" spans="1:3" ht="13.5" customHeight="1">
      <c r="A974" s="16"/>
      <c r="B974" s="16"/>
      <c r="C974" s="17"/>
    </row>
    <row r="975" spans="1:3" ht="13.5" customHeight="1">
      <c r="A975" s="16"/>
      <c r="B975" s="16"/>
      <c r="C975" s="17"/>
    </row>
    <row r="976" spans="1:3" ht="13.5" customHeight="1">
      <c r="A976" s="16"/>
      <c r="B976" s="16"/>
      <c r="C976" s="17"/>
    </row>
    <row r="977" spans="1:3" ht="13.5" customHeight="1">
      <c r="A977" s="16"/>
      <c r="B977" s="16"/>
      <c r="C977" s="17"/>
    </row>
    <row r="978" spans="1:3" ht="13.5" customHeight="1">
      <c r="A978" s="16"/>
      <c r="B978" s="16"/>
      <c r="C978" s="17"/>
    </row>
    <row r="979" spans="1:3" ht="13.5" customHeight="1">
      <c r="A979" s="16"/>
      <c r="B979" s="16"/>
      <c r="C979" s="17"/>
    </row>
    <row r="980" spans="1:3" ht="13.5" customHeight="1">
      <c r="A980" s="16"/>
      <c r="B980" s="16"/>
      <c r="C980" s="17"/>
    </row>
    <row r="981" spans="1:3" ht="13.5" customHeight="1">
      <c r="A981" s="16"/>
      <c r="B981" s="16"/>
      <c r="C981" s="17"/>
    </row>
    <row r="982" spans="1:3" ht="13.5" customHeight="1">
      <c r="A982" s="16"/>
      <c r="B982" s="16"/>
      <c r="C982" s="17"/>
    </row>
    <row r="983" spans="1:3" ht="13.5" customHeight="1">
      <c r="A983" s="16"/>
      <c r="B983" s="16"/>
      <c r="C983" s="17"/>
    </row>
    <row r="984" spans="1:3" ht="13.5" customHeight="1">
      <c r="A984" s="16"/>
      <c r="B984" s="16"/>
      <c r="C984" s="17"/>
    </row>
    <row r="985" spans="1:3" ht="13.5" customHeight="1">
      <c r="A985" s="16"/>
      <c r="B985" s="16"/>
      <c r="C985" s="17"/>
    </row>
    <row r="986" spans="1:3" ht="13.5" customHeight="1">
      <c r="A986" s="16"/>
      <c r="B986" s="16"/>
      <c r="C986" s="17"/>
    </row>
    <row r="987" spans="1:3" ht="13.5" customHeight="1">
      <c r="A987" s="16"/>
      <c r="B987" s="16"/>
      <c r="C987" s="17"/>
    </row>
    <row r="988" spans="1:3" ht="13.5" customHeight="1">
      <c r="A988" s="16"/>
      <c r="B988" s="16"/>
      <c r="C988" s="17"/>
    </row>
    <row r="989" spans="1:3" ht="13.5" customHeight="1">
      <c r="A989" s="16"/>
      <c r="B989" s="16"/>
      <c r="C989" s="17"/>
    </row>
    <row r="990" spans="1:3" ht="13.5" customHeight="1">
      <c r="A990" s="16"/>
      <c r="B990" s="16"/>
      <c r="C990" s="17"/>
    </row>
    <row r="991" spans="1:3" ht="13.5" customHeight="1">
      <c r="A991" s="16"/>
      <c r="B991" s="16"/>
      <c r="C991" s="17"/>
    </row>
    <row r="992" spans="1:3" ht="13.5" customHeight="1">
      <c r="A992" s="16"/>
      <c r="B992" s="16"/>
      <c r="C992" s="17"/>
    </row>
    <row r="993" spans="1:3" ht="13.5" customHeight="1">
      <c r="A993" s="16"/>
      <c r="B993" s="16"/>
      <c r="C993" s="17"/>
    </row>
    <row r="994" spans="1:3" ht="13.5" customHeight="1">
      <c r="A994" s="16"/>
      <c r="B994" s="16"/>
      <c r="C994" s="17"/>
    </row>
    <row r="995" spans="1:3" ht="13.5" customHeight="1">
      <c r="A995" s="16"/>
      <c r="B995" s="16"/>
      <c r="C995" s="17"/>
    </row>
    <row r="996" spans="1:3" ht="13.5" customHeight="1">
      <c r="A996" s="16"/>
      <c r="B996" s="16"/>
      <c r="C996" s="17"/>
    </row>
    <row r="997" spans="1:3" ht="13.5" customHeight="1">
      <c r="A997" s="16"/>
      <c r="B997" s="16"/>
      <c r="C997" s="17"/>
    </row>
    <row r="998" spans="1:3" ht="13.5" customHeight="1">
      <c r="A998" s="16"/>
      <c r="B998" s="16"/>
      <c r="C998" s="17"/>
    </row>
    <row r="999" spans="1:3" ht="13.5" customHeight="1">
      <c r="A999" s="16"/>
      <c r="B999" s="16"/>
      <c r="C999" s="17"/>
    </row>
    <row r="1000" spans="1:3" ht="13.5" customHeight="1">
      <c r="A1000" s="16"/>
      <c r="B1000" s="16"/>
      <c r="C1000" s="17"/>
    </row>
    <row r="1001" spans="1:3" ht="13.5" customHeight="1">
      <c r="C1001" s="9"/>
    </row>
    <row r="1002" spans="1:3" ht="13.5" customHeight="1">
      <c r="C1002" s="9"/>
    </row>
    <row r="1003" spans="1:3" ht="13.5" customHeight="1">
      <c r="C1003" s="9"/>
    </row>
    <row r="1004" spans="1:3" ht="13.5" customHeight="1">
      <c r="C1004" s="9"/>
    </row>
    <row r="1005" spans="1:3" ht="13.5" customHeight="1">
      <c r="C1005" s="9"/>
    </row>
    <row r="1006" spans="1:3" ht="13.5" customHeight="1">
      <c r="C1006" s="9"/>
    </row>
    <row r="1007" spans="1:3" ht="13.5" customHeight="1">
      <c r="C1007" s="9"/>
    </row>
    <row r="1008" spans="1:3" ht="13.5" customHeight="1">
      <c r="C1008" s="9"/>
    </row>
    <row r="1009" spans="3:3" ht="13.5" customHeight="1">
      <c r="C1009" s="9"/>
    </row>
    <row r="1010" spans="3:3" ht="13.5" customHeight="1">
      <c r="C1010" s="9"/>
    </row>
    <row r="1011" spans="3:3" ht="13.5" customHeight="1">
      <c r="C1011" s="9"/>
    </row>
    <row r="1012" spans="3:3" ht="13.5" customHeight="1">
      <c r="C1012" s="9"/>
    </row>
    <row r="1013" spans="3:3" ht="13.5" customHeight="1">
      <c r="C1013" s="9"/>
    </row>
    <row r="1014" spans="3:3" ht="13.5" customHeight="1">
      <c r="C1014" s="9"/>
    </row>
    <row r="1015" spans="3:3" ht="13.5" customHeight="1">
      <c r="C1015" s="9"/>
    </row>
    <row r="1016" spans="3:3" ht="13.5" customHeight="1">
      <c r="C1016" s="9"/>
    </row>
    <row r="1017" spans="3:3" ht="13.5" customHeight="1">
      <c r="C1017" s="9"/>
    </row>
    <row r="1018" spans="3:3" ht="13.5" customHeight="1">
      <c r="C1018" s="9"/>
    </row>
    <row r="1019" spans="3:3" ht="13.5" customHeight="1">
      <c r="C1019" s="9"/>
    </row>
    <row r="1020" spans="3:3" ht="13.5" customHeight="1">
      <c r="C1020" s="9"/>
    </row>
    <row r="1021" spans="3:3" ht="13.5" customHeight="1">
      <c r="C1021" s="9"/>
    </row>
    <row r="1022" spans="3:3" ht="13.5" customHeight="1">
      <c r="C1022" s="9"/>
    </row>
    <row r="1023" spans="3:3" ht="13.5" customHeight="1">
      <c r="C1023" s="9"/>
    </row>
    <row r="1024" spans="3:3" ht="13.5" customHeight="1">
      <c r="C1024" s="9"/>
    </row>
    <row r="1025" spans="3:3" ht="13.5" customHeight="1">
      <c r="C1025" s="9"/>
    </row>
    <row r="1026" spans="3:3" ht="13.5" customHeight="1">
      <c r="C1026" s="9"/>
    </row>
    <row r="1027" spans="3:3" ht="13.5" customHeight="1">
      <c r="C1027" s="9"/>
    </row>
    <row r="1028" spans="3:3" ht="13.5" customHeight="1">
      <c r="C1028" s="9"/>
    </row>
    <row r="1029" spans="3:3" ht="13.5" customHeight="1">
      <c r="C1029" s="9"/>
    </row>
    <row r="1030" spans="3:3" ht="13.5" customHeight="1">
      <c r="C1030" s="9"/>
    </row>
    <row r="1031" spans="3:3" ht="13.5" customHeight="1">
      <c r="C1031" s="9"/>
    </row>
    <row r="1032" spans="3:3" ht="13.5" customHeight="1">
      <c r="C1032" s="9"/>
    </row>
    <row r="1033" spans="3:3" ht="13.5" customHeight="1">
      <c r="C1033" s="9"/>
    </row>
    <row r="1034" spans="3:3" ht="13.5" customHeight="1">
      <c r="C1034" s="9"/>
    </row>
    <row r="1035" spans="3:3" ht="13.5" customHeight="1">
      <c r="C1035" s="9"/>
    </row>
    <row r="1036" spans="3:3" ht="13.5" customHeight="1">
      <c r="C1036" s="9"/>
    </row>
    <row r="1037" spans="3:3" ht="13.5" customHeight="1">
      <c r="C1037" s="9"/>
    </row>
    <row r="1038" spans="3:3" ht="13.5" customHeight="1">
      <c r="C1038" s="9"/>
    </row>
    <row r="1039" spans="3:3" ht="13.5" customHeight="1">
      <c r="C1039" s="9"/>
    </row>
    <row r="1040" spans="3:3" ht="13.5" customHeight="1">
      <c r="C1040" s="9"/>
    </row>
    <row r="1041" spans="3:3" ht="13.5" customHeight="1">
      <c r="C1041" s="9"/>
    </row>
    <row r="1042" spans="3:3" ht="13.5" customHeight="1">
      <c r="C1042" s="9"/>
    </row>
    <row r="1043" spans="3:3" ht="13.5" customHeight="1">
      <c r="C1043" s="9"/>
    </row>
    <row r="1044" spans="3:3" ht="13.5" customHeight="1">
      <c r="C1044" s="9"/>
    </row>
    <row r="1045" spans="3:3" ht="13.5" customHeight="1">
      <c r="C1045" s="9"/>
    </row>
    <row r="1046" spans="3:3" ht="13.5" customHeight="1">
      <c r="C1046" s="9"/>
    </row>
    <row r="1047" spans="3:3" ht="13.5" customHeight="1">
      <c r="C1047" s="9"/>
    </row>
    <row r="1048" spans="3:3" ht="13.5" customHeight="1">
      <c r="C1048" s="9"/>
    </row>
    <row r="1049" spans="3:3" ht="13.5" customHeight="1">
      <c r="C1049" s="9"/>
    </row>
    <row r="1050" spans="3:3" ht="13.5" customHeight="1">
      <c r="C1050" s="9"/>
    </row>
    <row r="1051" spans="3:3" ht="13.5" customHeight="1">
      <c r="C1051" s="9"/>
    </row>
    <row r="1052" spans="3:3" ht="13.5" customHeight="1">
      <c r="C1052" s="9"/>
    </row>
    <row r="1053" spans="3:3" ht="13.5" customHeight="1">
      <c r="C1053" s="9"/>
    </row>
    <row r="1054" spans="3:3" ht="13.5" customHeight="1">
      <c r="C1054" s="9"/>
    </row>
    <row r="1055" spans="3:3" ht="13.5" customHeight="1">
      <c r="C1055" s="9"/>
    </row>
    <row r="1056" spans="3:3" ht="13.5" customHeight="1">
      <c r="C1056" s="9"/>
    </row>
    <row r="1057" spans="3:3" ht="13.5" customHeight="1">
      <c r="C1057" s="9"/>
    </row>
    <row r="1058" spans="3:3" ht="13.5" customHeight="1">
      <c r="C1058" s="9"/>
    </row>
    <row r="1059" spans="3:3" ht="13.5" customHeight="1">
      <c r="C1059" s="9"/>
    </row>
    <row r="1060" spans="3:3" ht="13.5" customHeight="1">
      <c r="C1060" s="9"/>
    </row>
    <row r="1061" spans="3:3" ht="13.5" customHeight="1">
      <c r="C1061" s="9"/>
    </row>
    <row r="1062" spans="3:3" ht="13.5" customHeight="1">
      <c r="C1062" s="9"/>
    </row>
    <row r="1063" spans="3:3" ht="13.5" customHeight="1">
      <c r="C1063" s="9"/>
    </row>
    <row r="1064" spans="3:3" ht="13.5" customHeight="1">
      <c r="C1064" s="9"/>
    </row>
    <row r="1065" spans="3:3" ht="13.5" customHeight="1">
      <c r="C1065" s="9"/>
    </row>
    <row r="1066" spans="3:3" ht="13.5" customHeight="1">
      <c r="C1066" s="9"/>
    </row>
    <row r="1067" spans="3:3" ht="13.5" customHeight="1">
      <c r="C1067" s="9"/>
    </row>
    <row r="1068" spans="3:3" ht="13.5" customHeight="1">
      <c r="C1068" s="9"/>
    </row>
    <row r="1069" spans="3:3" ht="13.5" customHeight="1">
      <c r="C1069" s="9"/>
    </row>
    <row r="1070" spans="3:3" ht="13.5" customHeight="1">
      <c r="C1070" s="9"/>
    </row>
    <row r="1071" spans="3:3" ht="13.5" customHeight="1">
      <c r="C1071" s="9"/>
    </row>
    <row r="1072" spans="3:3" ht="13.5" customHeight="1">
      <c r="C1072" s="9"/>
    </row>
    <row r="1073" spans="3:3" ht="13.5" customHeight="1">
      <c r="C1073" s="9"/>
    </row>
    <row r="1074" spans="3:3" ht="13.5" customHeight="1">
      <c r="C1074" s="9"/>
    </row>
    <row r="1075" spans="3:3" ht="13.5" customHeight="1">
      <c r="C1075" s="9"/>
    </row>
    <row r="1076" spans="3:3" ht="13.5" customHeight="1">
      <c r="C1076" s="9"/>
    </row>
    <row r="1077" spans="3:3" ht="13.5" customHeight="1">
      <c r="C1077" s="9"/>
    </row>
    <row r="1078" spans="3:3" ht="13.5" customHeight="1">
      <c r="C1078" s="9"/>
    </row>
    <row r="1079" spans="3:3" ht="13.5" customHeight="1">
      <c r="C1079" s="9"/>
    </row>
    <row r="1080" spans="3:3" ht="13.5" customHeight="1">
      <c r="C1080" s="9"/>
    </row>
    <row r="1081" spans="3:3" ht="13.5" customHeight="1">
      <c r="C1081" s="9"/>
    </row>
    <row r="1082" spans="3:3" ht="13.5" customHeight="1">
      <c r="C1082" s="9"/>
    </row>
    <row r="1083" spans="3:3" ht="13.5" customHeight="1">
      <c r="C1083" s="9"/>
    </row>
    <row r="1084" spans="3:3" ht="13.5" customHeight="1">
      <c r="C1084" s="9"/>
    </row>
    <row r="1085" spans="3:3" ht="13.5" customHeight="1">
      <c r="C1085" s="9"/>
    </row>
    <row r="1086" spans="3:3" ht="13.5" customHeight="1">
      <c r="C1086" s="9"/>
    </row>
    <row r="1087" spans="3:3" ht="13.5" customHeight="1">
      <c r="C1087" s="9"/>
    </row>
    <row r="1088" spans="3:3" ht="13.5" customHeight="1">
      <c r="C1088" s="9"/>
    </row>
    <row r="1089" spans="3:3" ht="13.5" customHeight="1">
      <c r="C1089" s="9"/>
    </row>
    <row r="1090" spans="3:3" ht="13.5" customHeight="1">
      <c r="C1090" s="9"/>
    </row>
    <row r="1091" spans="3:3" ht="13.5" customHeight="1">
      <c r="C1091" s="9"/>
    </row>
    <row r="1092" spans="3:3" ht="13.5" customHeight="1">
      <c r="C1092" s="9"/>
    </row>
    <row r="1093" spans="3:3" ht="13.5" customHeight="1">
      <c r="C1093" s="9"/>
    </row>
    <row r="1094" spans="3:3" ht="13.5" customHeight="1">
      <c r="C1094" s="9"/>
    </row>
    <row r="1095" spans="3:3" ht="13.5" customHeight="1">
      <c r="C1095" s="9"/>
    </row>
    <row r="1096" spans="3:3" ht="13.5" customHeight="1">
      <c r="C1096" s="9"/>
    </row>
    <row r="1097" spans="3:3" ht="13.5" customHeight="1">
      <c r="C1097" s="9"/>
    </row>
    <row r="1098" spans="3:3" ht="13.5" customHeight="1">
      <c r="C1098" s="9"/>
    </row>
    <row r="1099" spans="3:3" ht="13.5" customHeight="1">
      <c r="C1099" s="9"/>
    </row>
    <row r="1100" spans="3:3" ht="13.5" customHeight="1">
      <c r="C1100" s="9"/>
    </row>
    <row r="1101" spans="3:3" ht="13.5" customHeight="1">
      <c r="C1101" s="9"/>
    </row>
    <row r="1102" spans="3:3" ht="13.5" customHeight="1">
      <c r="C1102" s="9"/>
    </row>
    <row r="1103" spans="3:3" ht="13.5" customHeight="1">
      <c r="C1103" s="9"/>
    </row>
    <row r="1104" spans="3:3" ht="13.5" customHeight="1">
      <c r="C1104" s="9"/>
    </row>
    <row r="1105" spans="3:3" ht="13.5" customHeight="1">
      <c r="C1105" s="9"/>
    </row>
    <row r="1106" spans="3:3" ht="13.5" customHeight="1">
      <c r="C1106" s="9"/>
    </row>
    <row r="1107" spans="3:3" ht="13.5" customHeight="1">
      <c r="C1107" s="9"/>
    </row>
    <row r="1108" spans="3:3" ht="13.5" customHeight="1">
      <c r="C1108" s="9"/>
    </row>
    <row r="1109" spans="3:3" ht="13.5" customHeight="1">
      <c r="C1109" s="9"/>
    </row>
    <row r="1110" spans="3:3" ht="13.5" customHeight="1">
      <c r="C1110" s="9"/>
    </row>
    <row r="1111" spans="3:3" ht="13.5" customHeight="1">
      <c r="C1111" s="9"/>
    </row>
    <row r="1112" spans="3:3" ht="13.5" customHeight="1">
      <c r="C1112" s="9"/>
    </row>
    <row r="1113" spans="3:3" ht="13.5" customHeight="1">
      <c r="C1113" s="9"/>
    </row>
    <row r="1114" spans="3:3" ht="13.5" customHeight="1">
      <c r="C1114" s="9"/>
    </row>
    <row r="1115" spans="3:3" ht="13.5" customHeight="1">
      <c r="C1115" s="9"/>
    </row>
    <row r="1116" spans="3:3" ht="13.5" customHeight="1">
      <c r="C1116" s="9"/>
    </row>
    <row r="1117" spans="3:3" ht="13.5" customHeight="1">
      <c r="C1117" s="9"/>
    </row>
    <row r="1118" spans="3:3" ht="13.5" customHeight="1">
      <c r="C1118" s="9"/>
    </row>
    <row r="1119" spans="3:3" ht="13.5" customHeight="1">
      <c r="C1119" s="9"/>
    </row>
    <row r="1120" spans="3:3" ht="13.5" customHeight="1">
      <c r="C1120" s="9"/>
    </row>
    <row r="1121" spans="3:3" ht="13.5" customHeight="1">
      <c r="C1121" s="9"/>
    </row>
    <row r="1122" spans="3:3" ht="13.5" customHeight="1">
      <c r="C1122" s="9"/>
    </row>
    <row r="1123" spans="3:3" ht="13.5" customHeight="1">
      <c r="C1123" s="9"/>
    </row>
    <row r="1124" spans="3:3" ht="13.5" customHeight="1">
      <c r="C1124" s="9"/>
    </row>
    <row r="1125" spans="3:3" ht="13.5" customHeight="1">
      <c r="C1125" s="9"/>
    </row>
    <row r="1126" spans="3:3" ht="13.5" customHeight="1">
      <c r="C1126" s="9"/>
    </row>
    <row r="1127" spans="3:3" ht="13.5" customHeight="1">
      <c r="C1127" s="9"/>
    </row>
    <row r="1128" spans="3:3" ht="13.5" customHeight="1">
      <c r="C1128" s="9"/>
    </row>
    <row r="1129" spans="3:3" ht="13.5" customHeight="1">
      <c r="C1129" s="9"/>
    </row>
    <row r="1130" spans="3:3" ht="13.5" customHeight="1">
      <c r="C1130" s="9"/>
    </row>
    <row r="1131" spans="3:3" ht="13.5" customHeight="1">
      <c r="C1131" s="9"/>
    </row>
    <row r="1132" spans="3:3" ht="13.5" customHeight="1">
      <c r="C1132" s="9"/>
    </row>
    <row r="1133" spans="3:3" ht="13.5" customHeight="1">
      <c r="C1133" s="9"/>
    </row>
    <row r="1134" spans="3:3" ht="13.5" customHeight="1">
      <c r="C1134" s="9"/>
    </row>
    <row r="1135" spans="3:3" ht="13.5" customHeight="1">
      <c r="C1135" s="9"/>
    </row>
    <row r="1136" spans="3:3" ht="13.5" customHeight="1">
      <c r="C1136" s="9"/>
    </row>
    <row r="1137" spans="3:3" ht="13.5" customHeight="1">
      <c r="C1137" s="9"/>
    </row>
    <row r="1138" spans="3:3" ht="13.5" customHeight="1">
      <c r="C1138" s="9"/>
    </row>
    <row r="1139" spans="3:3" ht="13.5" customHeight="1">
      <c r="C1139" s="9"/>
    </row>
    <row r="1140" spans="3:3" ht="13.5" customHeight="1">
      <c r="C1140" s="9"/>
    </row>
    <row r="1141" spans="3:3" ht="13.5" customHeight="1">
      <c r="C1141" s="9"/>
    </row>
    <row r="1142" spans="3:3" ht="13.5" customHeight="1">
      <c r="C1142" s="9"/>
    </row>
    <row r="1143" spans="3:3" ht="13.5" customHeight="1">
      <c r="C1143" s="9"/>
    </row>
    <row r="1144" spans="3:3" ht="13.5" customHeight="1">
      <c r="C1144" s="9"/>
    </row>
    <row r="1145" spans="3:3" ht="13.5" customHeight="1">
      <c r="C1145" s="9"/>
    </row>
    <row r="1146" spans="3:3" ht="13.5" customHeight="1">
      <c r="C1146" s="9"/>
    </row>
    <row r="1147" spans="3:3" ht="13.5" customHeight="1">
      <c r="C1147" s="9"/>
    </row>
    <row r="1148" spans="3:3" ht="13.5" customHeight="1">
      <c r="C1148" s="9"/>
    </row>
    <row r="1149" spans="3:3" ht="13.5" customHeight="1">
      <c r="C1149" s="9"/>
    </row>
    <row r="1150" spans="3:3" ht="13.5" customHeight="1">
      <c r="C1150" s="9"/>
    </row>
    <row r="1151" spans="3:3" ht="13.5" customHeight="1">
      <c r="C1151" s="9"/>
    </row>
    <row r="1152" spans="3:3" ht="13.5" customHeight="1">
      <c r="C1152" s="9"/>
    </row>
    <row r="1153" spans="3:3" ht="13.5" customHeight="1">
      <c r="C1153" s="9"/>
    </row>
    <row r="1154" spans="3:3" ht="13.5" customHeight="1">
      <c r="C1154" s="9"/>
    </row>
    <row r="1155" spans="3:3" ht="13.5" customHeight="1">
      <c r="C1155" s="9"/>
    </row>
    <row r="1156" spans="3:3" ht="13.5" customHeight="1">
      <c r="C1156" s="9"/>
    </row>
    <row r="1157" spans="3:3" ht="13.5" customHeight="1">
      <c r="C1157" s="9"/>
    </row>
    <row r="1158" spans="3:3" ht="13.5" customHeight="1">
      <c r="C1158" s="9"/>
    </row>
    <row r="1159" spans="3:3" ht="13.5" customHeight="1">
      <c r="C1159" s="9"/>
    </row>
    <row r="1160" spans="3:3" ht="13.5" customHeight="1">
      <c r="C1160" s="9"/>
    </row>
    <row r="1161" spans="3:3" ht="13.5" customHeight="1">
      <c r="C1161" s="9"/>
    </row>
    <row r="1162" spans="3:3" ht="13.5" customHeight="1">
      <c r="C1162" s="9"/>
    </row>
    <row r="1163" spans="3:3" ht="13.5" customHeight="1">
      <c r="C1163" s="9"/>
    </row>
    <row r="1164" spans="3:3" ht="13.5" customHeight="1">
      <c r="C1164" s="9"/>
    </row>
    <row r="1165" spans="3:3" ht="13.5" customHeight="1">
      <c r="C1165" s="9"/>
    </row>
    <row r="1166" spans="3:3" ht="13.5" customHeight="1">
      <c r="C1166" s="9"/>
    </row>
    <row r="1167" spans="3:3" ht="13.5" customHeight="1">
      <c r="C1167" s="9"/>
    </row>
    <row r="1168" spans="3:3" ht="13.5" customHeight="1">
      <c r="C1168" s="9"/>
    </row>
    <row r="1169" spans="3:3" ht="13.5" customHeight="1">
      <c r="C1169" s="9"/>
    </row>
    <row r="1170" spans="3:3" ht="13.5" customHeight="1">
      <c r="C1170" s="9"/>
    </row>
    <row r="1171" spans="3:3" ht="13.5" customHeight="1">
      <c r="C1171" s="9"/>
    </row>
    <row r="1172" spans="3:3" ht="13.5" customHeight="1">
      <c r="C1172" s="9"/>
    </row>
    <row r="1173" spans="3:3" ht="13.5" customHeight="1">
      <c r="C1173" s="9"/>
    </row>
    <row r="1174" spans="3:3" ht="13.5" customHeight="1">
      <c r="C1174" s="9"/>
    </row>
    <row r="1175" spans="3:3" ht="13.5" customHeight="1">
      <c r="C1175" s="9"/>
    </row>
    <row r="1176" spans="3:3" ht="13.5" customHeight="1">
      <c r="C1176" s="9"/>
    </row>
    <row r="1177" spans="3:3" ht="13.5" customHeight="1">
      <c r="C1177" s="9"/>
    </row>
    <row r="1178" spans="3:3" ht="13.5" customHeight="1">
      <c r="C1178" s="9"/>
    </row>
    <row r="1179" spans="3:3" ht="13.5" customHeight="1">
      <c r="C1179" s="9"/>
    </row>
    <row r="1180" spans="3:3" ht="13.5" customHeight="1">
      <c r="C1180" s="9"/>
    </row>
    <row r="1181" spans="3:3" ht="13.5" customHeight="1">
      <c r="C1181" s="9"/>
    </row>
    <row r="1182" spans="3:3" ht="13.5" customHeight="1">
      <c r="C1182" s="9"/>
    </row>
    <row r="1183" spans="3:3" ht="13.5" customHeight="1">
      <c r="C1183" s="9"/>
    </row>
    <row r="1184" spans="3:3" ht="13.5" customHeight="1">
      <c r="C1184" s="9"/>
    </row>
    <row r="1185" spans="3:3" ht="13.5" customHeight="1">
      <c r="C1185" s="9"/>
    </row>
    <row r="1186" spans="3:3" ht="13.5" customHeight="1">
      <c r="C1186" s="9"/>
    </row>
    <row r="1187" spans="3:3" ht="13.5" customHeight="1">
      <c r="C1187" s="9"/>
    </row>
    <row r="1188" spans="3:3" ht="13.5" customHeight="1">
      <c r="C1188" s="9"/>
    </row>
    <row r="1189" spans="3:3" ht="13.5" customHeight="1">
      <c r="C1189" s="9"/>
    </row>
    <row r="1190" spans="3:3" ht="13.5" customHeight="1">
      <c r="C1190" s="9"/>
    </row>
    <row r="1191" spans="3:3" ht="13.5" customHeight="1">
      <c r="C1191" s="9"/>
    </row>
    <row r="1192" spans="3:3" ht="13.5" customHeight="1">
      <c r="C1192" s="9"/>
    </row>
    <row r="1193" spans="3:3" ht="13.5" customHeight="1">
      <c r="C1193" s="9"/>
    </row>
    <row r="1194" spans="3:3" ht="13.5" customHeight="1">
      <c r="C1194" s="9"/>
    </row>
    <row r="1195" spans="3:3" ht="13.5" customHeight="1">
      <c r="C1195" s="9"/>
    </row>
    <row r="1196" spans="3:3" ht="13.5" customHeight="1">
      <c r="C1196" s="9"/>
    </row>
    <row r="1197" spans="3:3" ht="13.5" customHeight="1">
      <c r="C1197" s="9"/>
    </row>
    <row r="1198" spans="3:3" ht="13.5" customHeight="1">
      <c r="C1198" s="9"/>
    </row>
    <row r="1199" spans="3:3" ht="13.5" customHeight="1">
      <c r="C1199" s="9"/>
    </row>
    <row r="1200" spans="3:3" ht="13.5" customHeight="1">
      <c r="C1200" s="9"/>
    </row>
    <row r="1201" spans="3:3" ht="13.5" customHeight="1">
      <c r="C1201" s="9"/>
    </row>
    <row r="1202" spans="3:3" ht="13.5" customHeight="1">
      <c r="C1202" s="9"/>
    </row>
    <row r="1203" spans="3:3" ht="13.5" customHeight="1">
      <c r="C1203" s="9"/>
    </row>
    <row r="1204" spans="3:3" ht="13.5" customHeight="1">
      <c r="C1204" s="9"/>
    </row>
    <row r="1205" spans="3:3" ht="13.5" customHeight="1">
      <c r="C1205" s="9"/>
    </row>
    <row r="1206" spans="3:3" ht="13.5" customHeight="1">
      <c r="C1206" s="9"/>
    </row>
    <row r="1207" spans="3:3" ht="13.5" customHeight="1">
      <c r="C1207" s="9"/>
    </row>
    <row r="1208" spans="3:3" ht="13.5" customHeight="1">
      <c r="C1208" s="9"/>
    </row>
    <row r="1209" spans="3:3" ht="13.5" customHeight="1">
      <c r="C1209" s="9"/>
    </row>
    <row r="1210" spans="3:3" ht="13.5" customHeight="1">
      <c r="C1210" s="9"/>
    </row>
    <row r="1211" spans="3:3" ht="13.5" customHeight="1">
      <c r="C1211" s="9"/>
    </row>
    <row r="1212" spans="3:3" ht="13.5" customHeight="1">
      <c r="C1212" s="9"/>
    </row>
    <row r="1213" spans="3:3" ht="13.5" customHeight="1">
      <c r="C1213" s="9"/>
    </row>
    <row r="1214" spans="3:3" ht="13.5" customHeight="1">
      <c r="C1214" s="9"/>
    </row>
    <row r="1215" spans="3:3" ht="13.5" customHeight="1">
      <c r="C1215" s="9"/>
    </row>
    <row r="1216" spans="3:3" ht="13.5" customHeight="1">
      <c r="C1216" s="9"/>
    </row>
    <row r="1217" spans="3:3" ht="13.5" customHeight="1">
      <c r="C1217" s="9"/>
    </row>
    <row r="1218" spans="3:3" ht="13.5" customHeight="1">
      <c r="C1218" s="9"/>
    </row>
    <row r="1219" spans="3:3" ht="13.5" customHeight="1">
      <c r="C1219" s="9"/>
    </row>
    <row r="1220" spans="3:3" ht="13.5" customHeight="1">
      <c r="C1220" s="9"/>
    </row>
    <row r="1221" spans="3:3" ht="13.5" customHeight="1">
      <c r="C1221" s="9"/>
    </row>
    <row r="1222" spans="3:3" ht="13.5" customHeight="1">
      <c r="C1222" s="9"/>
    </row>
    <row r="1223" spans="3:3" ht="13.5" customHeight="1">
      <c r="C1223" s="9"/>
    </row>
    <row r="1224" spans="3:3" ht="13.5" customHeight="1">
      <c r="C1224" s="9"/>
    </row>
    <row r="1225" spans="3:3" ht="13.5" customHeight="1">
      <c r="C1225" s="9"/>
    </row>
    <row r="1226" spans="3:3" ht="13.5" customHeight="1">
      <c r="C1226" s="9"/>
    </row>
    <row r="1227" spans="3:3" ht="13.5" customHeight="1">
      <c r="C1227" s="9"/>
    </row>
    <row r="1228" spans="3:3" ht="13.5" customHeight="1">
      <c r="C1228" s="9"/>
    </row>
    <row r="1229" spans="3:3" ht="13.5" customHeight="1">
      <c r="C1229" s="9"/>
    </row>
    <row r="1230" spans="3:3" ht="13.5" customHeight="1">
      <c r="C1230" s="9"/>
    </row>
    <row r="1231" spans="3:3" ht="13.5" customHeight="1">
      <c r="C1231" s="9"/>
    </row>
    <row r="1232" spans="3:3" ht="13.5" customHeight="1">
      <c r="C1232" s="9"/>
    </row>
    <row r="1233" spans="3:3" ht="13.5" customHeight="1">
      <c r="C1233" s="9"/>
    </row>
    <row r="1234" spans="3:3" ht="13.5" customHeight="1">
      <c r="C1234" s="9"/>
    </row>
    <row r="1235" spans="3:3" ht="13.5" customHeight="1">
      <c r="C1235" s="9"/>
    </row>
    <row r="1236" spans="3:3" ht="13.5" customHeight="1">
      <c r="C1236" s="9"/>
    </row>
    <row r="1237" spans="3:3" ht="13.5" customHeight="1">
      <c r="C1237" s="9"/>
    </row>
    <row r="1238" spans="3:3" ht="13.5" customHeight="1">
      <c r="C1238" s="9"/>
    </row>
    <row r="1239" spans="3:3" ht="13.5" customHeight="1">
      <c r="C1239" s="9"/>
    </row>
    <row r="1240" spans="3:3" ht="13.5" customHeight="1">
      <c r="C1240" s="9"/>
    </row>
    <row r="1241" spans="3:3" ht="13.5" customHeight="1">
      <c r="C1241" s="9"/>
    </row>
    <row r="1242" spans="3:3" ht="13.5" customHeight="1">
      <c r="C1242" s="9"/>
    </row>
    <row r="1243" spans="3:3" ht="13.5" customHeight="1">
      <c r="C1243" s="9"/>
    </row>
    <row r="1244" spans="3:3" ht="13.5" customHeight="1">
      <c r="C1244" s="9"/>
    </row>
    <row r="1245" spans="3:3" ht="13.5" customHeight="1">
      <c r="C1245" s="9"/>
    </row>
    <row r="1246" spans="3:3" ht="13.5" customHeight="1">
      <c r="C1246" s="9"/>
    </row>
    <row r="1247" spans="3:3" ht="13.5" customHeight="1">
      <c r="C1247" s="9"/>
    </row>
    <row r="1248" spans="3:3" ht="13.5" customHeight="1">
      <c r="C1248" s="9"/>
    </row>
    <row r="1249" spans="3:3" ht="13.5" customHeight="1">
      <c r="C1249" s="9"/>
    </row>
    <row r="1250" spans="3:3" ht="13.5" customHeight="1">
      <c r="C1250" s="9"/>
    </row>
    <row r="1251" spans="3:3" ht="13.5" customHeight="1">
      <c r="C1251" s="9"/>
    </row>
    <row r="1252" spans="3:3" ht="13.5" customHeight="1">
      <c r="C1252" s="9"/>
    </row>
    <row r="1253" spans="3:3" ht="13.5" customHeight="1">
      <c r="C1253" s="9"/>
    </row>
    <row r="1254" spans="3:3" ht="13.5" customHeight="1">
      <c r="C1254" s="9"/>
    </row>
    <row r="1255" spans="3:3" ht="13.5" customHeight="1">
      <c r="C1255" s="9"/>
    </row>
    <row r="1256" spans="3:3" ht="13.5" customHeight="1">
      <c r="C1256" s="9"/>
    </row>
    <row r="1257" spans="3:3" ht="13.5" customHeight="1">
      <c r="C1257" s="9"/>
    </row>
    <row r="1258" spans="3:3" ht="13.5" customHeight="1">
      <c r="C1258" s="9"/>
    </row>
    <row r="1259" spans="3:3" ht="13.5" customHeight="1">
      <c r="C1259" s="9"/>
    </row>
    <row r="1260" spans="3:3" ht="13.5" customHeight="1">
      <c r="C1260" s="9"/>
    </row>
    <row r="1261" spans="3:3" ht="13.5" customHeight="1">
      <c r="C1261" s="9"/>
    </row>
    <row r="1262" spans="3:3" ht="13.5" customHeight="1">
      <c r="C1262" s="9"/>
    </row>
    <row r="1263" spans="3:3" ht="13.5" customHeight="1">
      <c r="C1263" s="9"/>
    </row>
    <row r="1264" spans="3:3" ht="13.5" customHeight="1">
      <c r="C1264" s="9"/>
    </row>
    <row r="1265" spans="3:3" ht="13.5" customHeight="1">
      <c r="C1265" s="9"/>
    </row>
    <row r="1266" spans="3:3" ht="13.5" customHeight="1">
      <c r="C1266" s="9"/>
    </row>
    <row r="1267" spans="3:3" ht="13.5" customHeight="1">
      <c r="C1267" s="9"/>
    </row>
    <row r="1268" spans="3:3" ht="13.5" customHeight="1">
      <c r="C1268" s="9"/>
    </row>
    <row r="1269" spans="3:3" ht="13.5" customHeight="1">
      <c r="C1269" s="9"/>
    </row>
    <row r="1270" spans="3:3" ht="13.5" customHeight="1">
      <c r="C1270" s="9"/>
    </row>
    <row r="1271" spans="3:3" ht="13.5" customHeight="1">
      <c r="C1271" s="9"/>
    </row>
    <row r="1272" spans="3:3" ht="13.5" customHeight="1">
      <c r="C1272" s="9"/>
    </row>
    <row r="1273" spans="3:3" ht="13.5" customHeight="1">
      <c r="C1273" s="9"/>
    </row>
    <row r="1274" spans="3:3" ht="13.5" customHeight="1">
      <c r="C1274" s="9"/>
    </row>
    <row r="1275" spans="3:3" ht="13.5" customHeight="1">
      <c r="C1275" s="9"/>
    </row>
    <row r="1276" spans="3:3" ht="13.5" customHeight="1">
      <c r="C1276" s="9"/>
    </row>
    <row r="1277" spans="3:3" ht="13.5" customHeight="1">
      <c r="C1277" s="9"/>
    </row>
    <row r="1278" spans="3:3" ht="13.5" customHeight="1">
      <c r="C1278" s="9"/>
    </row>
    <row r="1279" spans="3:3" ht="13.5" customHeight="1">
      <c r="C1279" s="9"/>
    </row>
    <row r="1280" spans="3:3" ht="13.5" customHeight="1">
      <c r="C1280" s="9"/>
    </row>
    <row r="1281" spans="3:3" ht="13.5" customHeight="1">
      <c r="C1281" s="9"/>
    </row>
    <row r="1282" spans="3:3" ht="13.5" customHeight="1">
      <c r="C1282" s="9"/>
    </row>
    <row r="1283" spans="3:3" ht="13.5" customHeight="1">
      <c r="C1283" s="9"/>
    </row>
    <row r="1284" spans="3:3" ht="13.5" customHeight="1">
      <c r="C1284" s="9"/>
    </row>
    <row r="1285" spans="3:3" ht="13.5" customHeight="1">
      <c r="C1285" s="9"/>
    </row>
    <row r="1286" spans="3:3" ht="13.5" customHeight="1">
      <c r="C1286" s="9"/>
    </row>
    <row r="1287" spans="3:3" ht="13.5" customHeight="1">
      <c r="C1287" s="9"/>
    </row>
    <row r="1288" spans="3:3" ht="13.5" customHeight="1">
      <c r="C1288" s="9"/>
    </row>
    <row r="1289" spans="3:3" ht="13.5" customHeight="1">
      <c r="C1289" s="9"/>
    </row>
    <row r="1290" spans="3:3" ht="13.5" customHeight="1">
      <c r="C1290" s="9"/>
    </row>
    <row r="1291" spans="3:3" ht="13.5" customHeight="1">
      <c r="C1291" s="9"/>
    </row>
    <row r="1292" spans="3:3" ht="13.5" customHeight="1">
      <c r="C1292" s="9"/>
    </row>
    <row r="1293" spans="3:3" ht="13.5" customHeight="1">
      <c r="C1293" s="9"/>
    </row>
    <row r="1294" spans="3:3" ht="13.5" customHeight="1">
      <c r="C1294" s="9"/>
    </row>
    <row r="1295" spans="3:3" ht="13.5" customHeight="1">
      <c r="C1295" s="9"/>
    </row>
    <row r="1296" spans="3:3" ht="13.5" customHeight="1">
      <c r="C1296" s="9"/>
    </row>
    <row r="1297" spans="3:3" ht="13.5" customHeight="1">
      <c r="C1297" s="9"/>
    </row>
    <row r="1298" spans="3:3" ht="13.5" customHeight="1">
      <c r="C1298" s="9"/>
    </row>
    <row r="1299" spans="3:3" ht="13.5" customHeight="1">
      <c r="C1299" s="9"/>
    </row>
    <row r="1300" spans="3:3" ht="13.5" customHeight="1">
      <c r="C1300" s="9"/>
    </row>
    <row r="1301" spans="3:3" ht="13.5" customHeight="1">
      <c r="C1301" s="9"/>
    </row>
    <row r="1302" spans="3:3" ht="13.5" customHeight="1">
      <c r="C1302" s="9"/>
    </row>
    <row r="1303" spans="3:3" ht="13.5" customHeight="1">
      <c r="C1303" s="9"/>
    </row>
    <row r="1304" spans="3:3" ht="13.5" customHeight="1">
      <c r="C1304" s="9"/>
    </row>
    <row r="1305" spans="3:3" ht="13.5" customHeight="1">
      <c r="C1305" s="9"/>
    </row>
    <row r="1306" spans="3:3" ht="13.5" customHeight="1">
      <c r="C1306" s="9"/>
    </row>
    <row r="1307" spans="3:3" ht="13.5" customHeight="1">
      <c r="C1307" s="9"/>
    </row>
    <row r="1308" spans="3:3" ht="13.5" customHeight="1">
      <c r="C1308" s="9"/>
    </row>
    <row r="1309" spans="3:3" ht="13.5" customHeight="1">
      <c r="C1309" s="9"/>
    </row>
    <row r="1310" spans="3:3" ht="13.5" customHeight="1">
      <c r="C1310" s="9"/>
    </row>
    <row r="1311" spans="3:3" ht="13.5" customHeight="1">
      <c r="C1311" s="9"/>
    </row>
    <row r="1312" spans="3:3" ht="13.5" customHeight="1">
      <c r="C1312" s="9"/>
    </row>
    <row r="1313" spans="3:3" ht="13.5" customHeight="1">
      <c r="C1313" s="9"/>
    </row>
    <row r="1314" spans="3:3" ht="13.5" customHeight="1">
      <c r="C1314" s="9"/>
    </row>
    <row r="1315" spans="3:3" ht="13.5" customHeight="1">
      <c r="C1315" s="9"/>
    </row>
    <row r="1316" spans="3:3" ht="13.5" customHeight="1">
      <c r="C1316" s="9"/>
    </row>
    <row r="1317" spans="3:3" ht="13.5" customHeight="1">
      <c r="C1317" s="9"/>
    </row>
    <row r="1318" spans="3:3" ht="13.5" customHeight="1">
      <c r="C1318" s="9"/>
    </row>
    <row r="1319" spans="3:3" ht="13.5" customHeight="1">
      <c r="C1319" s="9"/>
    </row>
    <row r="1320" spans="3:3" ht="13.5" customHeight="1">
      <c r="C1320" s="9"/>
    </row>
    <row r="1321" spans="3:3" ht="13.5" customHeight="1">
      <c r="C1321" s="9"/>
    </row>
    <row r="1322" spans="3:3" ht="13.5" customHeight="1">
      <c r="C1322" s="9"/>
    </row>
    <row r="1323" spans="3:3" ht="13.5" customHeight="1">
      <c r="C1323" s="9"/>
    </row>
    <row r="1324" spans="3:3" ht="13.5" customHeight="1">
      <c r="C1324" s="9"/>
    </row>
    <row r="1325" spans="3:3" ht="13.5" customHeight="1">
      <c r="C1325" s="9"/>
    </row>
    <row r="1326" spans="3:3" ht="13.5" customHeight="1">
      <c r="C1326" s="9"/>
    </row>
    <row r="1327" spans="3:3" ht="13.5" customHeight="1">
      <c r="C1327" s="9"/>
    </row>
    <row r="1328" spans="3:3" ht="13.5" customHeight="1">
      <c r="C1328" s="9"/>
    </row>
    <row r="1329" spans="3:3" ht="13.5" customHeight="1">
      <c r="C1329" s="9"/>
    </row>
    <row r="1330" spans="3:3" ht="13.5" customHeight="1">
      <c r="C1330" s="9"/>
    </row>
    <row r="1331" spans="3:3" ht="13.5" customHeight="1">
      <c r="C1331" s="9"/>
    </row>
    <row r="1332" spans="3:3" ht="13.5" customHeight="1">
      <c r="C1332" s="9"/>
    </row>
    <row r="1333" spans="3:3" ht="13.5" customHeight="1">
      <c r="C1333" s="9"/>
    </row>
    <row r="1334" spans="3:3" ht="13.5" customHeight="1">
      <c r="C1334" s="9"/>
    </row>
    <row r="1335" spans="3:3" ht="13.5" customHeight="1">
      <c r="C1335" s="9"/>
    </row>
    <row r="1336" spans="3:3" ht="13.5" customHeight="1">
      <c r="C1336" s="9"/>
    </row>
    <row r="1337" spans="3:3" ht="13.5" customHeight="1">
      <c r="C1337" s="9"/>
    </row>
    <row r="1338" spans="3:3" ht="13.5" customHeight="1">
      <c r="C1338" s="9"/>
    </row>
    <row r="1339" spans="3:3" ht="13.5" customHeight="1">
      <c r="C1339" s="9"/>
    </row>
    <row r="1340" spans="3:3" ht="13.5" customHeight="1">
      <c r="C1340" s="9"/>
    </row>
    <row r="1341" spans="3:3" ht="13.5" customHeight="1">
      <c r="C1341" s="9"/>
    </row>
    <row r="1342" spans="3:3" ht="13.5" customHeight="1">
      <c r="C1342" s="9"/>
    </row>
    <row r="1343" spans="3:3" ht="13.5" customHeight="1">
      <c r="C1343" s="9"/>
    </row>
    <row r="1344" spans="3:3" ht="13.5" customHeight="1">
      <c r="C1344" s="9"/>
    </row>
    <row r="1345" spans="3:3" ht="13.5" customHeight="1">
      <c r="C1345" s="9"/>
    </row>
    <row r="1346" spans="3:3" ht="13.5" customHeight="1">
      <c r="C1346" s="9"/>
    </row>
    <row r="1347" spans="3:3" ht="13.5" customHeight="1">
      <c r="C1347" s="9"/>
    </row>
    <row r="1348" spans="3:3" ht="13.5" customHeight="1">
      <c r="C1348" s="9"/>
    </row>
    <row r="1349" spans="3:3" ht="13.5" customHeight="1">
      <c r="C1349" s="9"/>
    </row>
    <row r="1350" spans="3:3" ht="13.5" customHeight="1">
      <c r="C1350" s="9"/>
    </row>
    <row r="1351" spans="3:3" ht="13.5" customHeight="1">
      <c r="C1351" s="9"/>
    </row>
    <row r="1352" spans="3:3" ht="13.5" customHeight="1">
      <c r="C1352" s="9"/>
    </row>
    <row r="1353" spans="3:3" ht="13.5" customHeight="1">
      <c r="C1353" s="9"/>
    </row>
    <row r="1354" spans="3:3" ht="13.5" customHeight="1">
      <c r="C1354" s="9"/>
    </row>
    <row r="1355" spans="3:3" ht="13.5" customHeight="1">
      <c r="C1355" s="9"/>
    </row>
    <row r="1356" spans="3:3" ht="13.5" customHeight="1">
      <c r="C1356" s="9"/>
    </row>
    <row r="1357" spans="3:3" ht="13.5" customHeight="1">
      <c r="C1357" s="9"/>
    </row>
    <row r="1358" spans="3:3" ht="13.5" customHeight="1">
      <c r="C1358" s="9"/>
    </row>
    <row r="1359" spans="3:3" ht="13.5" customHeight="1">
      <c r="C1359" s="9"/>
    </row>
    <row r="1360" spans="3:3" ht="13.5" customHeight="1">
      <c r="C1360" s="9"/>
    </row>
    <row r="1361" spans="3:3" ht="13.5" customHeight="1">
      <c r="C1361" s="9"/>
    </row>
    <row r="1362" spans="3:3" ht="13.5" customHeight="1">
      <c r="C1362" s="9"/>
    </row>
    <row r="1363" spans="3:3" ht="13.5" customHeight="1">
      <c r="C1363" s="9"/>
    </row>
    <row r="1364" spans="3:3" ht="13.5" customHeight="1">
      <c r="C1364" s="9"/>
    </row>
    <row r="1365" spans="3:3" ht="13.5" customHeight="1">
      <c r="C1365" s="9"/>
    </row>
    <row r="1366" spans="3:3" ht="13.5" customHeight="1">
      <c r="C1366" s="9"/>
    </row>
    <row r="1367" spans="3:3" ht="13.5" customHeight="1">
      <c r="C1367" s="9"/>
    </row>
    <row r="1368" spans="3:3" ht="13.5" customHeight="1">
      <c r="C1368" s="9"/>
    </row>
    <row r="1369" spans="3:3" ht="13.5" customHeight="1">
      <c r="C1369" s="9"/>
    </row>
    <row r="1370" spans="3:3" ht="13.5" customHeight="1">
      <c r="C1370" s="9"/>
    </row>
    <row r="1371" spans="3:3" ht="13.5" customHeight="1">
      <c r="C1371" s="9"/>
    </row>
    <row r="1372" spans="3:3" ht="13.5" customHeight="1">
      <c r="C1372" s="9"/>
    </row>
    <row r="1373" spans="3:3" ht="13.5" customHeight="1">
      <c r="C1373" s="9"/>
    </row>
    <row r="1374" spans="3:3" ht="13.5" customHeight="1">
      <c r="C1374" s="9"/>
    </row>
    <row r="1375" spans="3:3" ht="13.5" customHeight="1">
      <c r="C1375" s="9"/>
    </row>
    <row r="1376" spans="3:3" ht="13.5" customHeight="1">
      <c r="C1376" s="9"/>
    </row>
    <row r="1377" spans="3:3" ht="13.5" customHeight="1">
      <c r="C1377" s="9"/>
    </row>
    <row r="1378" spans="3:3" ht="13.5" customHeight="1">
      <c r="C1378" s="9"/>
    </row>
    <row r="1379" spans="3:3" ht="13.5" customHeight="1">
      <c r="C1379" s="9"/>
    </row>
    <row r="1380" spans="3:3" ht="13.5" customHeight="1">
      <c r="C1380" s="9"/>
    </row>
    <row r="1381" spans="3:3" ht="13.5" customHeight="1">
      <c r="C1381" s="9"/>
    </row>
    <row r="1382" spans="3:3" ht="13.5" customHeight="1">
      <c r="C1382" s="9"/>
    </row>
    <row r="1383" spans="3:3" ht="13.5" customHeight="1">
      <c r="C1383" s="9"/>
    </row>
    <row r="1384" spans="3:3" ht="13.5" customHeight="1">
      <c r="C1384" s="9"/>
    </row>
    <row r="1385" spans="3:3" ht="13.5" customHeight="1">
      <c r="C1385" s="9"/>
    </row>
    <row r="1386" spans="3:3" ht="13.5" customHeight="1">
      <c r="C1386" s="9"/>
    </row>
    <row r="1387" spans="3:3" ht="13.5" customHeight="1">
      <c r="C1387" s="9"/>
    </row>
    <row r="1388" spans="3:3" ht="13.5" customHeight="1">
      <c r="C1388" s="9"/>
    </row>
    <row r="1389" spans="3:3" ht="13.5" customHeight="1">
      <c r="C1389" s="9"/>
    </row>
    <row r="1390" spans="3:3" ht="13.5" customHeight="1">
      <c r="C1390" s="9"/>
    </row>
    <row r="1391" spans="3:3" ht="13.5" customHeight="1">
      <c r="C1391" s="9"/>
    </row>
    <row r="1392" spans="3:3" ht="13.5" customHeight="1">
      <c r="C1392" s="9"/>
    </row>
    <row r="1393" spans="3:3" ht="13.5" customHeight="1">
      <c r="C1393" s="9"/>
    </row>
    <row r="1394" spans="3:3" ht="13.5" customHeight="1">
      <c r="C1394" s="9"/>
    </row>
    <row r="1395" spans="3:3" ht="13.5" customHeight="1">
      <c r="C1395" s="9"/>
    </row>
    <row r="1396" spans="3:3" ht="13.5" customHeight="1">
      <c r="C1396" s="9"/>
    </row>
    <row r="1397" spans="3:3" ht="13.5" customHeight="1">
      <c r="C1397" s="9"/>
    </row>
    <row r="1398" spans="3:3" ht="13.5" customHeight="1">
      <c r="C1398" s="9"/>
    </row>
    <row r="1399" spans="3:3" ht="13.5" customHeight="1">
      <c r="C1399" s="9"/>
    </row>
    <row r="1400" spans="3:3" ht="13.5" customHeight="1">
      <c r="C1400" s="9"/>
    </row>
    <row r="1401" spans="3:3" ht="13.5" customHeight="1">
      <c r="C1401" s="9"/>
    </row>
    <row r="1402" spans="3:3" ht="13.5" customHeight="1">
      <c r="C1402" s="9"/>
    </row>
    <row r="1403" spans="3:3" ht="13.5" customHeight="1">
      <c r="C1403" s="9"/>
    </row>
    <row r="1404" spans="3:3" ht="13.5" customHeight="1">
      <c r="C1404" s="9"/>
    </row>
    <row r="1405" spans="3:3" ht="13.5" customHeight="1">
      <c r="C1405" s="9"/>
    </row>
    <row r="1406" spans="3:3" ht="13.5" customHeight="1">
      <c r="C1406" s="9"/>
    </row>
    <row r="1407" spans="3:3" ht="13.5" customHeight="1">
      <c r="C1407" s="9"/>
    </row>
    <row r="1408" spans="3:3" ht="13.5" customHeight="1">
      <c r="C1408" s="9"/>
    </row>
    <row r="1409" spans="3:3" ht="13.5" customHeight="1">
      <c r="C1409" s="9"/>
    </row>
    <row r="1410" spans="3:3" ht="13.5" customHeight="1">
      <c r="C1410" s="9"/>
    </row>
    <row r="1411" spans="3:3" ht="13.5" customHeight="1">
      <c r="C1411" s="9"/>
    </row>
    <row r="1412" spans="3:3" ht="13.5" customHeight="1">
      <c r="C1412" s="9"/>
    </row>
    <row r="1413" spans="3:3" ht="13.5" customHeight="1">
      <c r="C1413" s="9"/>
    </row>
    <row r="1414" spans="3:3" ht="13.5" customHeight="1">
      <c r="C1414" s="9"/>
    </row>
    <row r="1415" spans="3:3" ht="13.5" customHeight="1">
      <c r="C1415" s="9"/>
    </row>
    <row r="1416" spans="3:3" ht="13.5" customHeight="1">
      <c r="C1416" s="9"/>
    </row>
    <row r="1417" spans="3:3" ht="13.5" customHeight="1">
      <c r="C1417" s="9"/>
    </row>
    <row r="1418" spans="3:3" ht="13.5" customHeight="1">
      <c r="C1418" s="9"/>
    </row>
    <row r="1419" spans="3:3" ht="13.5" customHeight="1">
      <c r="C1419" s="9"/>
    </row>
    <row r="1420" spans="3:3" ht="13.5" customHeight="1">
      <c r="C1420" s="9"/>
    </row>
    <row r="1421" spans="3:3" ht="13.5" customHeight="1">
      <c r="C1421" s="9"/>
    </row>
    <row r="1422" spans="3:3" ht="13.5" customHeight="1">
      <c r="C1422" s="9"/>
    </row>
    <row r="1423" spans="3:3" ht="13.5" customHeight="1">
      <c r="C1423" s="9"/>
    </row>
    <row r="1424" spans="3:3" ht="13.5" customHeight="1">
      <c r="C1424" s="9"/>
    </row>
    <row r="1425" spans="3:3" ht="13.5" customHeight="1">
      <c r="C1425" s="9"/>
    </row>
    <row r="1426" spans="3:3" ht="13.5" customHeight="1">
      <c r="C1426" s="9"/>
    </row>
    <row r="1427" spans="3:3" ht="13.5" customHeight="1">
      <c r="C1427" s="9"/>
    </row>
    <row r="1428" spans="3:3" ht="13.5" customHeight="1">
      <c r="C1428" s="9"/>
    </row>
    <row r="1429" spans="3:3" ht="13.5" customHeight="1">
      <c r="C1429" s="9"/>
    </row>
    <row r="1430" spans="3:3" ht="13.5" customHeight="1">
      <c r="C1430" s="9"/>
    </row>
    <row r="1431" spans="3:3" ht="13.5" customHeight="1">
      <c r="C1431" s="9"/>
    </row>
    <row r="1432" spans="3:3" ht="13.5" customHeight="1">
      <c r="C1432" s="9"/>
    </row>
    <row r="1433" spans="3:3" ht="13.5" customHeight="1">
      <c r="C1433" s="9"/>
    </row>
    <row r="1434" spans="3:3" ht="13.5" customHeight="1">
      <c r="C1434" s="9"/>
    </row>
    <row r="1435" spans="3:3" ht="13.5" customHeight="1">
      <c r="C1435" s="9"/>
    </row>
    <row r="1436" spans="3:3" ht="13.5" customHeight="1">
      <c r="C1436" s="9"/>
    </row>
    <row r="1437" spans="3:3" ht="13.5" customHeight="1">
      <c r="C1437" s="9"/>
    </row>
    <row r="1438" spans="3:3" ht="13.5" customHeight="1">
      <c r="C1438" s="9"/>
    </row>
    <row r="1439" spans="3:3" ht="13.5" customHeight="1">
      <c r="C1439" s="9"/>
    </row>
    <row r="1440" spans="3:3" ht="13.5" customHeight="1">
      <c r="C1440" s="9"/>
    </row>
    <row r="1441" spans="3:3" ht="13.5" customHeight="1">
      <c r="C1441" s="9"/>
    </row>
    <row r="1442" spans="3:3" ht="13.5" customHeight="1">
      <c r="C1442" s="9"/>
    </row>
    <row r="1443" spans="3:3" ht="13.5" customHeight="1">
      <c r="C1443" s="9"/>
    </row>
    <row r="1444" spans="3:3" ht="13.5" customHeight="1">
      <c r="C1444" s="9"/>
    </row>
    <row r="1445" spans="3:3" ht="13.5" customHeight="1">
      <c r="C1445" s="9"/>
    </row>
    <row r="1446" spans="3:3" ht="13.5" customHeight="1">
      <c r="C1446" s="9"/>
    </row>
    <row r="1447" spans="3:3" ht="13.5" customHeight="1">
      <c r="C1447" s="9"/>
    </row>
    <row r="1448" spans="3:3" ht="13.5" customHeight="1">
      <c r="C1448" s="9"/>
    </row>
    <row r="1449" spans="3:3" ht="13.5" customHeight="1">
      <c r="C1449" s="9"/>
    </row>
    <row r="1450" spans="3:3" ht="13.5" customHeight="1">
      <c r="C1450" s="9"/>
    </row>
    <row r="1451" spans="3:3" ht="13.5" customHeight="1">
      <c r="C1451" s="9"/>
    </row>
    <row r="1452" spans="3:3" ht="13.5" customHeight="1">
      <c r="C1452" s="9"/>
    </row>
    <row r="1453" spans="3:3" ht="13.5" customHeight="1">
      <c r="C1453" s="9"/>
    </row>
    <row r="1454" spans="3:3" ht="13.5" customHeight="1">
      <c r="C1454" s="9"/>
    </row>
    <row r="1455" spans="3:3" ht="13.5" customHeight="1">
      <c r="C1455" s="9"/>
    </row>
    <row r="1456" spans="3:3" ht="13.5" customHeight="1">
      <c r="C1456" s="9"/>
    </row>
    <row r="1457" spans="3:3" ht="13.5" customHeight="1">
      <c r="C1457" s="9"/>
    </row>
    <row r="1458" spans="3:3" ht="13.5" customHeight="1">
      <c r="C1458" s="9"/>
    </row>
    <row r="1459" spans="3:3" ht="13.5" customHeight="1">
      <c r="C1459" s="9"/>
    </row>
    <row r="1460" spans="3:3" ht="13.5" customHeight="1">
      <c r="C1460" s="9"/>
    </row>
    <row r="1461" spans="3:3" ht="13.5" customHeight="1">
      <c r="C1461" s="9"/>
    </row>
    <row r="1462" spans="3:3" ht="13.5" customHeight="1">
      <c r="C1462" s="9"/>
    </row>
    <row r="1463" spans="3:3" ht="13.5" customHeight="1">
      <c r="C1463" s="9"/>
    </row>
    <row r="1464" spans="3:3" ht="13.5" customHeight="1">
      <c r="C1464" s="9"/>
    </row>
    <row r="1465" spans="3:3" ht="13.5" customHeight="1">
      <c r="C1465" s="9"/>
    </row>
    <row r="1466" spans="3:3" ht="13.5" customHeight="1">
      <c r="C1466" s="9"/>
    </row>
    <row r="1467" spans="3:3" ht="13.5" customHeight="1">
      <c r="C1467" s="9"/>
    </row>
    <row r="1468" spans="3:3" ht="13.5" customHeight="1">
      <c r="C1468" s="9"/>
    </row>
    <row r="1469" spans="3:3" ht="13.5" customHeight="1">
      <c r="C1469" s="9"/>
    </row>
    <row r="1470" spans="3:3" ht="13.5" customHeight="1">
      <c r="C1470" s="9"/>
    </row>
    <row r="1471" spans="3:3" ht="13.5" customHeight="1">
      <c r="C1471" s="9"/>
    </row>
    <row r="1472" spans="3:3" ht="13.5" customHeight="1">
      <c r="C1472" s="9"/>
    </row>
    <row r="1473" spans="3:3" ht="13.5" customHeight="1">
      <c r="C1473" s="9"/>
    </row>
    <row r="1474" spans="3:3" ht="13.5" customHeight="1">
      <c r="C1474" s="9"/>
    </row>
    <row r="1475" spans="3:3" ht="13.5" customHeight="1">
      <c r="C1475" s="9"/>
    </row>
    <row r="1476" spans="3:3" ht="13.5" customHeight="1">
      <c r="C1476" s="9"/>
    </row>
    <row r="1477" spans="3:3" ht="13.5" customHeight="1">
      <c r="C1477" s="9"/>
    </row>
    <row r="1478" spans="3:3" ht="13.5" customHeight="1">
      <c r="C1478" s="9"/>
    </row>
    <row r="1479" spans="3:3" ht="13.5" customHeight="1">
      <c r="C1479" s="9"/>
    </row>
    <row r="1480" spans="3:3" ht="13.5" customHeight="1">
      <c r="C1480" s="9"/>
    </row>
    <row r="1481" spans="3:3" ht="13.5" customHeight="1">
      <c r="C1481" s="9"/>
    </row>
    <row r="1482" spans="3:3" ht="13.5" customHeight="1">
      <c r="C1482" s="9"/>
    </row>
    <row r="1483" spans="3:3" ht="13.5" customHeight="1">
      <c r="C1483" s="9"/>
    </row>
    <row r="1484" spans="3:3" ht="13.5" customHeight="1">
      <c r="C1484" s="9"/>
    </row>
    <row r="1485" spans="3:3" ht="13.5" customHeight="1">
      <c r="C1485" s="9"/>
    </row>
    <row r="1486" spans="3:3" ht="13.5" customHeight="1">
      <c r="C1486" s="9"/>
    </row>
    <row r="1487" spans="3:3" ht="13.5" customHeight="1">
      <c r="C1487" s="9"/>
    </row>
    <row r="1488" spans="3:3" ht="13.5" customHeight="1">
      <c r="C1488" s="9"/>
    </row>
    <row r="1489" spans="3:3" ht="13.5" customHeight="1">
      <c r="C1489" s="9"/>
    </row>
    <row r="1490" spans="3:3" ht="13.5" customHeight="1">
      <c r="C1490" s="9"/>
    </row>
    <row r="1491" spans="3:3" ht="13.5" customHeight="1">
      <c r="C1491" s="9"/>
    </row>
    <row r="1492" spans="3:3" ht="13.5" customHeight="1">
      <c r="C1492" s="9"/>
    </row>
    <row r="1493" spans="3:3" ht="13.5" customHeight="1">
      <c r="C1493" s="9"/>
    </row>
    <row r="1494" spans="3:3" ht="13.5" customHeight="1">
      <c r="C1494" s="9"/>
    </row>
    <row r="1495" spans="3:3" ht="13.5" customHeight="1">
      <c r="C1495" s="9"/>
    </row>
    <row r="1496" spans="3:3" ht="13.5" customHeight="1">
      <c r="C1496" s="9"/>
    </row>
    <row r="1497" spans="3:3" ht="13.5" customHeight="1">
      <c r="C1497" s="9"/>
    </row>
    <row r="1498" spans="3:3" ht="13.5" customHeight="1">
      <c r="C1498" s="9"/>
    </row>
    <row r="1499" spans="3:3" ht="13.5" customHeight="1">
      <c r="C1499" s="9"/>
    </row>
    <row r="1500" spans="3:3" ht="13.5" customHeight="1">
      <c r="C1500" s="9"/>
    </row>
    <row r="1501" spans="3:3" ht="13.5" customHeight="1">
      <c r="C1501" s="9"/>
    </row>
  </sheetData>
  <phoneticPr fontId="8"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53125" defaultRowHeight="15" customHeight="1"/>
  <cols>
    <col min="1" max="26" width="8.72656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8" type="noConversion"/>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90"/>
  <sheetViews>
    <sheetView workbookViewId="0">
      <selection activeCell="F19" sqref="F19"/>
    </sheetView>
  </sheetViews>
  <sheetFormatPr defaultColWidth="14.453125" defaultRowHeight="15" customHeight="1"/>
  <cols>
    <col min="1" max="26" width="8.7265625" customWidth="1"/>
  </cols>
  <sheetData>
    <row r="1" spans="1:4" ht="13.5" customHeight="1">
      <c r="A1" s="1" t="s">
        <v>0</v>
      </c>
      <c r="B1" s="2">
        <f>SUM(B5:B29)</f>
        <v>1250</v>
      </c>
      <c r="C1" s="1"/>
      <c r="D1" s="1"/>
    </row>
    <row r="2" spans="1:4" ht="13.5" customHeight="1">
      <c r="A2" s="1"/>
      <c r="B2" s="1"/>
      <c r="C2" s="1"/>
      <c r="D2" s="1"/>
    </row>
    <row r="3" spans="1:4" ht="13.5" customHeight="1">
      <c r="A3" s="1"/>
      <c r="B3" s="1"/>
      <c r="C3" s="1"/>
      <c r="D3" s="1"/>
    </row>
    <row r="4" spans="1:4" ht="13.5" customHeight="1">
      <c r="A4" s="3"/>
      <c r="B4" s="3" t="s">
        <v>1</v>
      </c>
      <c r="C4" s="3" t="s">
        <v>2</v>
      </c>
      <c r="D4" s="3" t="s">
        <v>3</v>
      </c>
    </row>
    <row r="5" spans="1:4" ht="13.5" customHeight="1">
      <c r="A5" s="4" t="s">
        <v>4</v>
      </c>
      <c r="B5" s="5">
        <v>50</v>
      </c>
      <c r="C5" s="5"/>
      <c r="D5" s="5"/>
    </row>
    <row r="6" spans="1:4" ht="13.5" customHeight="1">
      <c r="A6" s="4" t="s">
        <v>5</v>
      </c>
      <c r="B6" s="5">
        <v>50</v>
      </c>
      <c r="C6" s="5"/>
      <c r="D6" s="5"/>
    </row>
    <row r="7" spans="1:4" ht="13.5" customHeight="1">
      <c r="A7" s="4" t="s">
        <v>6</v>
      </c>
      <c r="B7" s="5">
        <v>50</v>
      </c>
      <c r="C7" s="5"/>
      <c r="D7" s="5"/>
    </row>
    <row r="8" spans="1:4" ht="13.5" customHeight="1">
      <c r="A8" s="4" t="s">
        <v>7</v>
      </c>
      <c r="B8" s="5">
        <v>50</v>
      </c>
      <c r="C8" s="5"/>
      <c r="D8" s="5"/>
    </row>
    <row r="9" spans="1:4" ht="13.5" customHeight="1">
      <c r="A9" s="4" t="s">
        <v>8</v>
      </c>
      <c r="B9" s="5">
        <v>50</v>
      </c>
      <c r="C9" s="5"/>
      <c r="D9" s="5"/>
    </row>
    <row r="10" spans="1:4" ht="13.5" customHeight="1">
      <c r="A10" s="4" t="s">
        <v>9</v>
      </c>
      <c r="B10" s="5">
        <v>50</v>
      </c>
      <c r="C10" s="5"/>
      <c r="D10" s="5"/>
    </row>
    <row r="11" spans="1:4" ht="13.5" customHeight="1">
      <c r="A11" s="4" t="s">
        <v>10</v>
      </c>
      <c r="B11" s="5">
        <v>50</v>
      </c>
      <c r="C11" s="5"/>
      <c r="D11" s="5"/>
    </row>
    <row r="12" spans="1:4" ht="13.5" customHeight="1">
      <c r="A12" s="4" t="s">
        <v>11</v>
      </c>
      <c r="B12" s="5">
        <v>50</v>
      </c>
      <c r="C12" s="5"/>
      <c r="D12" s="5"/>
    </row>
    <row r="13" spans="1:4" ht="13.5" customHeight="1">
      <c r="A13" s="4" t="s">
        <v>12</v>
      </c>
      <c r="B13" s="5">
        <v>50</v>
      </c>
      <c r="C13" s="5"/>
      <c r="D13" s="5"/>
    </row>
    <row r="14" spans="1:4" ht="13.5" customHeight="1">
      <c r="A14" s="4" t="s">
        <v>13</v>
      </c>
      <c r="B14" s="5">
        <v>50</v>
      </c>
      <c r="C14" s="5"/>
      <c r="D14" s="5"/>
    </row>
    <row r="15" spans="1:4" ht="13.5" customHeight="1">
      <c r="A15" s="4" t="s">
        <v>14</v>
      </c>
      <c r="B15" s="5">
        <v>50</v>
      </c>
      <c r="C15" s="5"/>
      <c r="D15" s="5"/>
    </row>
    <row r="16" spans="1:4" ht="13.5" customHeight="1">
      <c r="A16" s="4" t="s">
        <v>15</v>
      </c>
      <c r="B16" s="5">
        <v>50</v>
      </c>
      <c r="C16" s="5"/>
      <c r="D16" s="5"/>
    </row>
    <row r="17" spans="1:4" ht="13.5" customHeight="1">
      <c r="A17" s="4" t="s">
        <v>16</v>
      </c>
      <c r="B17" s="5">
        <v>50</v>
      </c>
      <c r="C17" s="6"/>
      <c r="D17" s="6"/>
    </row>
    <row r="18" spans="1:4" ht="13.5" customHeight="1">
      <c r="A18" s="4" t="s">
        <v>17</v>
      </c>
      <c r="B18" s="5">
        <v>50</v>
      </c>
      <c r="C18" s="6"/>
      <c r="D18" s="6"/>
    </row>
    <row r="19" spans="1:4" ht="13.5" customHeight="1">
      <c r="A19" s="4" t="s">
        <v>18</v>
      </c>
      <c r="B19" s="5">
        <v>50</v>
      </c>
      <c r="C19" s="6"/>
      <c r="D19" s="6"/>
    </row>
    <row r="20" spans="1:4" ht="13.5" customHeight="1">
      <c r="A20" s="4" t="s">
        <v>19</v>
      </c>
      <c r="B20" s="5">
        <v>50</v>
      </c>
      <c r="C20" s="6"/>
      <c r="D20" s="6"/>
    </row>
    <row r="21" spans="1:4" ht="13.5" customHeight="1">
      <c r="A21" s="4" t="s">
        <v>20</v>
      </c>
      <c r="B21" s="5">
        <v>50</v>
      </c>
      <c r="C21" s="6"/>
      <c r="D21" s="6"/>
    </row>
    <row r="22" spans="1:4" ht="13.5" customHeight="1">
      <c r="A22" s="4" t="s">
        <v>21</v>
      </c>
      <c r="B22" s="5">
        <v>50</v>
      </c>
      <c r="C22" s="6"/>
      <c r="D22" s="6"/>
    </row>
    <row r="23" spans="1:4" ht="13.5" customHeight="1">
      <c r="A23" s="4" t="s">
        <v>22</v>
      </c>
      <c r="B23" s="5">
        <v>50</v>
      </c>
      <c r="C23" s="6"/>
      <c r="D23" s="6"/>
    </row>
    <row r="24" spans="1:4" ht="13.5" customHeight="1">
      <c r="A24" s="4" t="s">
        <v>23</v>
      </c>
      <c r="B24" s="5">
        <v>50</v>
      </c>
      <c r="C24" s="6"/>
      <c r="D24" s="6"/>
    </row>
    <row r="25" spans="1:4" ht="13.5" customHeight="1">
      <c r="A25" s="4" t="s">
        <v>24</v>
      </c>
      <c r="B25" s="5">
        <v>50</v>
      </c>
      <c r="C25" s="7"/>
      <c r="D25" s="7"/>
    </row>
    <row r="26" spans="1:4" ht="13.5" customHeight="1">
      <c r="A26" s="4" t="s">
        <v>25</v>
      </c>
      <c r="B26" s="5">
        <v>50</v>
      </c>
      <c r="C26" s="7"/>
      <c r="D26" s="7"/>
    </row>
    <row r="27" spans="1:4" ht="13.5" customHeight="1">
      <c r="A27" s="4" t="s">
        <v>26</v>
      </c>
      <c r="B27" s="5">
        <v>50</v>
      </c>
      <c r="C27" s="7"/>
      <c r="D27" s="7"/>
    </row>
    <row r="28" spans="1:4" ht="13.5" customHeight="1">
      <c r="A28" s="4" t="s">
        <v>27</v>
      </c>
      <c r="B28" s="5">
        <v>50</v>
      </c>
      <c r="C28" s="7"/>
      <c r="D28" s="7"/>
    </row>
    <row r="29" spans="1:4" ht="13.5" customHeight="1">
      <c r="A29" s="4" t="s">
        <v>28</v>
      </c>
      <c r="B29" s="5">
        <v>50</v>
      </c>
      <c r="C29" s="7"/>
      <c r="D29" s="7"/>
    </row>
    <row r="30" spans="1:4" ht="13.5" customHeight="1"/>
    <row r="31" spans="1:4" ht="13.5" customHeight="1"/>
    <row r="32" spans="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sheetData>
  <phoneticPr fontId="8" type="noConversion"/>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53"/>
  <sheetViews>
    <sheetView workbookViewId="0"/>
  </sheetViews>
  <sheetFormatPr defaultColWidth="14.453125" defaultRowHeight="15" customHeight="1"/>
  <cols>
    <col min="1" max="1" width="7.453125" customWidth="1"/>
    <col min="2" max="2" width="8.54296875" customWidth="1"/>
    <col min="3" max="3" width="39.7265625" customWidth="1"/>
    <col min="4" max="4" width="26.453125" customWidth="1"/>
    <col min="5" max="26" width="8.7265625" customWidth="1"/>
  </cols>
  <sheetData>
    <row r="1" spans="1:4" ht="13.5" customHeight="1">
      <c r="A1" s="18" t="s">
        <v>29</v>
      </c>
      <c r="B1" s="18" t="s">
        <v>30</v>
      </c>
      <c r="C1" s="8" t="s">
        <v>31</v>
      </c>
      <c r="D1" s="8" t="s">
        <v>32</v>
      </c>
    </row>
    <row r="2" spans="1:4" ht="13.5" customHeight="1">
      <c r="A2" s="19">
        <v>0</v>
      </c>
      <c r="B2" s="20" t="s">
        <v>423</v>
      </c>
      <c r="C2" s="21" t="s">
        <v>424</v>
      </c>
      <c r="D2" s="14"/>
    </row>
    <row r="3" spans="1:4" ht="13.5" customHeight="1">
      <c r="A3" s="19">
        <v>0</v>
      </c>
      <c r="B3" s="20" t="s">
        <v>423</v>
      </c>
      <c r="C3" s="21" t="s">
        <v>425</v>
      </c>
      <c r="D3" s="14"/>
    </row>
    <row r="4" spans="1:4" ht="13.5" customHeight="1">
      <c r="A4" s="19">
        <v>0</v>
      </c>
      <c r="B4" s="20" t="s">
        <v>423</v>
      </c>
      <c r="C4" s="21" t="s">
        <v>426</v>
      </c>
      <c r="D4" s="14"/>
    </row>
    <row r="5" spans="1:4" ht="13.5" customHeight="1">
      <c r="A5" s="19">
        <v>0</v>
      </c>
      <c r="B5" s="20" t="s">
        <v>423</v>
      </c>
      <c r="C5" s="21" t="s">
        <v>427</v>
      </c>
      <c r="D5" s="14"/>
    </row>
    <row r="6" spans="1:4" ht="13.5" customHeight="1">
      <c r="A6" s="19">
        <v>0</v>
      </c>
      <c r="B6" s="20" t="s">
        <v>423</v>
      </c>
      <c r="C6" s="21" t="s">
        <v>428</v>
      </c>
      <c r="D6" s="14"/>
    </row>
    <row r="7" spans="1:4" ht="13.5" customHeight="1">
      <c r="A7" s="19">
        <v>0</v>
      </c>
      <c r="B7" s="20" t="s">
        <v>429</v>
      </c>
      <c r="C7" s="21" t="s">
        <v>430</v>
      </c>
      <c r="D7" s="14"/>
    </row>
    <row r="8" spans="1:4" ht="13.5" customHeight="1">
      <c r="A8" s="19">
        <v>0</v>
      </c>
      <c r="B8" s="20" t="s">
        <v>429</v>
      </c>
      <c r="C8" s="21" t="s">
        <v>431</v>
      </c>
      <c r="D8" s="14"/>
    </row>
    <row r="9" spans="1:4" ht="13.5" customHeight="1">
      <c r="A9" s="19">
        <v>0</v>
      </c>
      <c r="B9" s="20" t="s">
        <v>429</v>
      </c>
      <c r="C9" s="21" t="s">
        <v>432</v>
      </c>
      <c r="D9" s="14"/>
    </row>
    <row r="10" spans="1:4" ht="13.5" customHeight="1">
      <c r="A10" s="19">
        <v>0</v>
      </c>
      <c r="B10" s="20" t="s">
        <v>429</v>
      </c>
      <c r="C10" s="21" t="s">
        <v>433</v>
      </c>
      <c r="D10" s="14"/>
    </row>
    <row r="11" spans="1:4" ht="13.5" customHeight="1">
      <c r="A11" s="19">
        <v>0</v>
      </c>
      <c r="B11" s="20" t="s">
        <v>429</v>
      </c>
      <c r="C11" s="21" t="s">
        <v>434</v>
      </c>
      <c r="D11" s="14"/>
    </row>
    <row r="12" spans="1:4" ht="13.5" customHeight="1">
      <c r="A12" s="19">
        <v>0</v>
      </c>
      <c r="B12" s="20" t="s">
        <v>435</v>
      </c>
      <c r="C12" s="21" t="s">
        <v>436</v>
      </c>
      <c r="D12" s="14"/>
    </row>
    <row r="13" spans="1:4" ht="13.5" customHeight="1">
      <c r="A13" s="19">
        <v>0</v>
      </c>
      <c r="B13" s="20" t="s">
        <v>435</v>
      </c>
      <c r="C13" s="21" t="s">
        <v>437</v>
      </c>
      <c r="D13" s="14"/>
    </row>
    <row r="14" spans="1:4" ht="13.5" customHeight="1">
      <c r="A14" s="19">
        <v>0</v>
      </c>
      <c r="B14" s="20" t="s">
        <v>435</v>
      </c>
      <c r="C14" s="21" t="s">
        <v>438</v>
      </c>
      <c r="D14" s="14"/>
    </row>
    <row r="15" spans="1:4" ht="13.5" customHeight="1">
      <c r="A15" s="19">
        <v>0</v>
      </c>
      <c r="B15" s="20" t="s">
        <v>435</v>
      </c>
      <c r="C15" s="21" t="s">
        <v>439</v>
      </c>
      <c r="D15" s="14"/>
    </row>
    <row r="16" spans="1:4" ht="13.5" customHeight="1">
      <c r="A16" s="19">
        <v>0</v>
      </c>
      <c r="B16" s="20" t="s">
        <v>435</v>
      </c>
      <c r="C16" s="21" t="s">
        <v>440</v>
      </c>
      <c r="D16" s="14"/>
    </row>
    <row r="17" spans="1:4" ht="13.5" customHeight="1">
      <c r="A17" s="19">
        <v>0</v>
      </c>
      <c r="B17" s="20" t="s">
        <v>441</v>
      </c>
      <c r="C17" s="21" t="s">
        <v>442</v>
      </c>
      <c r="D17" s="14"/>
    </row>
    <row r="18" spans="1:4" ht="13.5" customHeight="1">
      <c r="A18" s="19">
        <v>0</v>
      </c>
      <c r="B18" s="20" t="s">
        <v>441</v>
      </c>
      <c r="C18" s="21" t="s">
        <v>443</v>
      </c>
      <c r="D18" s="14"/>
    </row>
    <row r="19" spans="1:4" ht="13.5" customHeight="1">
      <c r="A19" s="19">
        <v>0</v>
      </c>
      <c r="B19" s="20" t="s">
        <v>441</v>
      </c>
      <c r="C19" s="21" t="s">
        <v>444</v>
      </c>
      <c r="D19" s="14"/>
    </row>
    <row r="20" spans="1:4" ht="13.5" customHeight="1">
      <c r="A20" s="19">
        <v>0</v>
      </c>
      <c r="B20" s="20" t="s">
        <v>441</v>
      </c>
      <c r="C20" s="21" t="s">
        <v>445</v>
      </c>
      <c r="D20" s="14"/>
    </row>
    <row r="21" spans="1:4" ht="13.5" customHeight="1">
      <c r="A21" s="19">
        <v>0</v>
      </c>
      <c r="B21" s="20" t="s">
        <v>441</v>
      </c>
      <c r="C21" s="21" t="s">
        <v>446</v>
      </c>
      <c r="D21" s="14"/>
    </row>
    <row r="22" spans="1:4" ht="13.5" customHeight="1">
      <c r="A22" s="19">
        <v>0</v>
      </c>
      <c r="B22" s="20" t="s">
        <v>447</v>
      </c>
      <c r="C22" s="21" t="s">
        <v>448</v>
      </c>
      <c r="D22" s="14"/>
    </row>
    <row r="23" spans="1:4" ht="13.5" customHeight="1">
      <c r="A23" s="19">
        <v>0</v>
      </c>
      <c r="B23" s="20" t="s">
        <v>447</v>
      </c>
      <c r="C23" s="21" t="s">
        <v>449</v>
      </c>
      <c r="D23" s="14"/>
    </row>
    <row r="24" spans="1:4" ht="13.5" customHeight="1">
      <c r="A24" s="19">
        <v>0</v>
      </c>
      <c r="B24" s="20" t="s">
        <v>447</v>
      </c>
      <c r="C24" s="21" t="s">
        <v>450</v>
      </c>
      <c r="D24" s="14"/>
    </row>
    <row r="25" spans="1:4" ht="13.5" customHeight="1">
      <c r="A25" s="19">
        <v>0</v>
      </c>
      <c r="B25" s="20" t="s">
        <v>447</v>
      </c>
      <c r="C25" s="21" t="s">
        <v>451</v>
      </c>
      <c r="D25" s="14"/>
    </row>
    <row r="26" spans="1:4" ht="13.5" customHeight="1">
      <c r="A26" s="19">
        <v>0</v>
      </c>
      <c r="B26" s="20" t="s">
        <v>447</v>
      </c>
      <c r="C26" s="21" t="s">
        <v>452</v>
      </c>
      <c r="D26" s="14"/>
    </row>
    <row r="27" spans="1:4" ht="13.5" customHeight="1">
      <c r="A27" s="19">
        <v>0</v>
      </c>
      <c r="B27" s="20" t="s">
        <v>453</v>
      </c>
      <c r="C27" s="21" t="s">
        <v>454</v>
      </c>
      <c r="D27" s="14"/>
    </row>
    <row r="28" spans="1:4" ht="13.5" customHeight="1">
      <c r="A28" s="19">
        <v>0</v>
      </c>
      <c r="B28" s="20" t="s">
        <v>453</v>
      </c>
      <c r="C28" s="21" t="s">
        <v>455</v>
      </c>
      <c r="D28" s="14"/>
    </row>
    <row r="29" spans="1:4" ht="13.5" customHeight="1">
      <c r="A29" s="19">
        <v>0</v>
      </c>
      <c r="B29" s="20" t="s">
        <v>453</v>
      </c>
      <c r="C29" s="21" t="s">
        <v>456</v>
      </c>
      <c r="D29" s="14"/>
    </row>
    <row r="30" spans="1:4" ht="13.5" customHeight="1">
      <c r="A30" s="19">
        <v>0</v>
      </c>
      <c r="B30" s="20" t="s">
        <v>453</v>
      </c>
      <c r="C30" s="21" t="s">
        <v>457</v>
      </c>
      <c r="D30" s="14"/>
    </row>
    <row r="31" spans="1:4" ht="13.5" customHeight="1">
      <c r="A31" s="19">
        <v>0</v>
      </c>
      <c r="B31" s="20" t="s">
        <v>453</v>
      </c>
      <c r="C31" s="21" t="s">
        <v>458</v>
      </c>
      <c r="D31" s="14"/>
    </row>
    <row r="32" spans="1:4" ht="13.5" customHeight="1">
      <c r="A32" s="19">
        <v>0</v>
      </c>
      <c r="B32" s="20" t="s">
        <v>242</v>
      </c>
      <c r="C32" s="21" t="s">
        <v>459</v>
      </c>
      <c r="D32" s="14"/>
    </row>
    <row r="33" spans="1:4" ht="13.5" customHeight="1">
      <c r="A33" s="19">
        <v>0</v>
      </c>
      <c r="B33" s="20" t="s">
        <v>242</v>
      </c>
      <c r="C33" s="21" t="s">
        <v>460</v>
      </c>
      <c r="D33" s="14"/>
    </row>
    <row r="34" spans="1:4" ht="13.5" customHeight="1">
      <c r="A34" s="19">
        <v>0</v>
      </c>
      <c r="B34" s="20" t="s">
        <v>242</v>
      </c>
      <c r="C34" s="21" t="s">
        <v>461</v>
      </c>
      <c r="D34" s="14"/>
    </row>
    <row r="35" spans="1:4" ht="13.5" customHeight="1">
      <c r="A35" s="19">
        <v>0</v>
      </c>
      <c r="B35" s="20" t="s">
        <v>242</v>
      </c>
      <c r="C35" s="21" t="s">
        <v>462</v>
      </c>
      <c r="D35" s="14"/>
    </row>
    <row r="36" spans="1:4" ht="13.5" customHeight="1">
      <c r="A36" s="19">
        <v>0</v>
      </c>
      <c r="B36" s="20" t="s">
        <v>242</v>
      </c>
      <c r="C36" s="21" t="s">
        <v>463</v>
      </c>
      <c r="D36" s="14"/>
    </row>
    <row r="37" spans="1:4" ht="13.5" customHeight="1">
      <c r="A37" s="19">
        <v>0</v>
      </c>
      <c r="B37" s="20" t="s">
        <v>464</v>
      </c>
      <c r="C37" s="21" t="s">
        <v>465</v>
      </c>
      <c r="D37" s="14"/>
    </row>
    <row r="38" spans="1:4" ht="13.5" customHeight="1">
      <c r="A38" s="19">
        <v>0</v>
      </c>
      <c r="B38" s="20" t="s">
        <v>464</v>
      </c>
      <c r="C38" s="21" t="s">
        <v>466</v>
      </c>
      <c r="D38" s="14"/>
    </row>
    <row r="39" spans="1:4" ht="13.5" customHeight="1">
      <c r="A39" s="19">
        <v>0</v>
      </c>
      <c r="B39" s="20" t="s">
        <v>464</v>
      </c>
      <c r="C39" s="21" t="s">
        <v>467</v>
      </c>
      <c r="D39" s="14"/>
    </row>
    <row r="40" spans="1:4" ht="13.5" customHeight="1">
      <c r="A40" s="19">
        <v>0</v>
      </c>
      <c r="B40" s="20" t="s">
        <v>464</v>
      </c>
      <c r="C40" s="21" t="s">
        <v>468</v>
      </c>
      <c r="D40" s="14"/>
    </row>
    <row r="41" spans="1:4" ht="13.5" customHeight="1">
      <c r="A41" s="19">
        <v>0</v>
      </c>
      <c r="B41" s="20" t="s">
        <v>464</v>
      </c>
      <c r="C41" s="21" t="s">
        <v>469</v>
      </c>
      <c r="D41" s="14"/>
    </row>
    <row r="42" spans="1:4" ht="13.5" customHeight="1">
      <c r="A42" s="19">
        <v>0</v>
      </c>
      <c r="B42" s="20" t="s">
        <v>470</v>
      </c>
      <c r="C42" s="21" t="s">
        <v>471</v>
      </c>
      <c r="D42" s="14"/>
    </row>
    <row r="43" spans="1:4" ht="13.5" customHeight="1">
      <c r="A43" s="19">
        <v>0</v>
      </c>
      <c r="B43" s="20" t="s">
        <v>470</v>
      </c>
      <c r="C43" s="21" t="s">
        <v>472</v>
      </c>
      <c r="D43" s="14"/>
    </row>
    <row r="44" spans="1:4" ht="13.5" customHeight="1">
      <c r="A44" s="19">
        <v>0</v>
      </c>
      <c r="B44" s="20" t="s">
        <v>470</v>
      </c>
      <c r="C44" s="21" t="s">
        <v>473</v>
      </c>
      <c r="D44" s="14"/>
    </row>
    <row r="45" spans="1:4" ht="13.5" customHeight="1">
      <c r="A45" s="19">
        <v>0</v>
      </c>
      <c r="B45" s="20" t="s">
        <v>470</v>
      </c>
      <c r="C45" s="21" t="s">
        <v>474</v>
      </c>
      <c r="D45" s="14"/>
    </row>
    <row r="46" spans="1:4" ht="13.5" customHeight="1">
      <c r="A46" s="19">
        <v>0</v>
      </c>
      <c r="B46" s="20" t="s">
        <v>470</v>
      </c>
      <c r="C46" s="21" t="s">
        <v>475</v>
      </c>
      <c r="D46" s="14"/>
    </row>
    <row r="47" spans="1:4" ht="13.5" customHeight="1">
      <c r="A47" s="19">
        <v>0</v>
      </c>
      <c r="B47" s="20" t="s">
        <v>476</v>
      </c>
      <c r="C47" s="21" t="s">
        <v>477</v>
      </c>
      <c r="D47" s="14"/>
    </row>
    <row r="48" spans="1:4" ht="13.5" customHeight="1">
      <c r="A48" s="19">
        <v>0</v>
      </c>
      <c r="B48" s="20" t="s">
        <v>476</v>
      </c>
      <c r="C48" s="21" t="s">
        <v>478</v>
      </c>
      <c r="D48" s="14"/>
    </row>
    <row r="49" spans="1:4" ht="13.5" customHeight="1">
      <c r="A49" s="19">
        <v>0</v>
      </c>
      <c r="B49" s="20" t="s">
        <v>476</v>
      </c>
      <c r="C49" s="21" t="s">
        <v>479</v>
      </c>
      <c r="D49" s="14"/>
    </row>
    <row r="50" spans="1:4" ht="13.5" customHeight="1">
      <c r="A50" s="19">
        <v>0</v>
      </c>
      <c r="B50" s="20" t="s">
        <v>476</v>
      </c>
      <c r="C50" s="21" t="s">
        <v>480</v>
      </c>
      <c r="D50" s="14"/>
    </row>
    <row r="51" spans="1:4" ht="13.5" customHeight="1">
      <c r="A51" s="19">
        <v>0</v>
      </c>
      <c r="B51" s="20" t="s">
        <v>476</v>
      </c>
      <c r="C51" s="21" t="s">
        <v>481</v>
      </c>
      <c r="D51" s="14"/>
    </row>
    <row r="52" spans="1:4" ht="13.5" customHeight="1">
      <c r="A52" s="19">
        <v>1</v>
      </c>
      <c r="B52" s="20" t="s">
        <v>482</v>
      </c>
      <c r="C52" s="21" t="s">
        <v>483</v>
      </c>
      <c r="D52" s="14"/>
    </row>
    <row r="53" spans="1:4" ht="13.5" customHeight="1">
      <c r="A53" s="19">
        <v>1</v>
      </c>
      <c r="B53" s="20" t="s">
        <v>482</v>
      </c>
      <c r="C53" s="21" t="s">
        <v>484</v>
      </c>
      <c r="D53" s="14"/>
    </row>
    <row r="54" spans="1:4" ht="13.5" customHeight="1">
      <c r="A54" s="19">
        <v>1</v>
      </c>
      <c r="B54" s="20" t="s">
        <v>482</v>
      </c>
      <c r="C54" s="21" t="s">
        <v>485</v>
      </c>
      <c r="D54" s="14"/>
    </row>
    <row r="55" spans="1:4" ht="13.5" customHeight="1">
      <c r="A55" s="19">
        <v>1</v>
      </c>
      <c r="B55" s="20" t="s">
        <v>482</v>
      </c>
      <c r="C55" s="21" t="s">
        <v>486</v>
      </c>
      <c r="D55" s="14"/>
    </row>
    <row r="56" spans="1:4" ht="13.5" customHeight="1">
      <c r="A56" s="19">
        <v>1</v>
      </c>
      <c r="B56" s="20" t="s">
        <v>482</v>
      </c>
      <c r="C56" s="21" t="s">
        <v>487</v>
      </c>
      <c r="D56" s="14"/>
    </row>
    <row r="57" spans="1:4" ht="13.5" customHeight="1">
      <c r="A57" s="19">
        <v>1</v>
      </c>
      <c r="B57" s="20" t="s">
        <v>488</v>
      </c>
      <c r="C57" s="21" t="s">
        <v>489</v>
      </c>
      <c r="D57" s="14"/>
    </row>
    <row r="58" spans="1:4" ht="13.5" customHeight="1">
      <c r="A58" s="19">
        <v>1</v>
      </c>
      <c r="B58" s="20" t="s">
        <v>488</v>
      </c>
      <c r="C58" s="21" t="s">
        <v>490</v>
      </c>
      <c r="D58" s="14"/>
    </row>
    <row r="59" spans="1:4" ht="13.5" customHeight="1">
      <c r="A59" s="19">
        <v>1</v>
      </c>
      <c r="B59" s="20" t="s">
        <v>488</v>
      </c>
      <c r="C59" s="21" t="s">
        <v>491</v>
      </c>
      <c r="D59" s="14"/>
    </row>
    <row r="60" spans="1:4" ht="13.5" customHeight="1">
      <c r="A60" s="19">
        <v>1</v>
      </c>
      <c r="B60" s="20" t="s">
        <v>488</v>
      </c>
      <c r="C60" s="21" t="s">
        <v>492</v>
      </c>
      <c r="D60" s="14"/>
    </row>
    <row r="61" spans="1:4" ht="13.5" customHeight="1">
      <c r="A61" s="19">
        <v>1</v>
      </c>
      <c r="B61" s="20" t="s">
        <v>488</v>
      </c>
      <c r="C61" s="21" t="s">
        <v>493</v>
      </c>
      <c r="D61" s="14"/>
    </row>
    <row r="62" spans="1:4" ht="13.5" customHeight="1">
      <c r="A62" s="19">
        <v>1</v>
      </c>
      <c r="B62" s="20" t="s">
        <v>464</v>
      </c>
      <c r="C62" s="21" t="s">
        <v>494</v>
      </c>
      <c r="D62" s="14"/>
    </row>
    <row r="63" spans="1:4" ht="13.5" customHeight="1">
      <c r="A63" s="19">
        <v>1</v>
      </c>
      <c r="B63" s="20" t="s">
        <v>464</v>
      </c>
      <c r="C63" s="21" t="s">
        <v>495</v>
      </c>
      <c r="D63" s="14"/>
    </row>
    <row r="64" spans="1:4" ht="13.5" customHeight="1">
      <c r="A64" s="19">
        <v>1</v>
      </c>
      <c r="B64" s="20" t="s">
        <v>464</v>
      </c>
      <c r="C64" s="21" t="s">
        <v>496</v>
      </c>
      <c r="D64" s="14"/>
    </row>
    <row r="65" spans="1:4" ht="13.5" customHeight="1">
      <c r="A65" s="19">
        <v>1</v>
      </c>
      <c r="B65" s="20" t="s">
        <v>464</v>
      </c>
      <c r="C65" s="21" t="s">
        <v>497</v>
      </c>
      <c r="D65" s="14"/>
    </row>
    <row r="66" spans="1:4" ht="13.5" customHeight="1">
      <c r="A66" s="19">
        <v>1</v>
      </c>
      <c r="B66" s="20" t="s">
        <v>464</v>
      </c>
      <c r="C66" s="21" t="s">
        <v>498</v>
      </c>
      <c r="D66" s="14"/>
    </row>
    <row r="67" spans="1:4" ht="13.5" customHeight="1">
      <c r="A67" s="19">
        <v>1</v>
      </c>
      <c r="B67" s="20" t="s">
        <v>499</v>
      </c>
      <c r="C67" s="21" t="s">
        <v>500</v>
      </c>
      <c r="D67" s="14"/>
    </row>
    <row r="68" spans="1:4" ht="13.5" customHeight="1">
      <c r="A68" s="19">
        <v>1</v>
      </c>
      <c r="B68" s="20" t="s">
        <v>499</v>
      </c>
      <c r="C68" s="21" t="s">
        <v>501</v>
      </c>
      <c r="D68" s="14"/>
    </row>
    <row r="69" spans="1:4" ht="13.5" customHeight="1">
      <c r="A69" s="19">
        <v>1</v>
      </c>
      <c r="B69" s="20" t="s">
        <v>499</v>
      </c>
      <c r="C69" s="21" t="s">
        <v>502</v>
      </c>
      <c r="D69" s="14"/>
    </row>
    <row r="70" spans="1:4" ht="13.5" customHeight="1">
      <c r="A70" s="19">
        <v>1</v>
      </c>
      <c r="B70" s="20" t="s">
        <v>499</v>
      </c>
      <c r="C70" s="21" t="s">
        <v>503</v>
      </c>
      <c r="D70" s="14"/>
    </row>
    <row r="71" spans="1:4" ht="13.5" customHeight="1">
      <c r="A71" s="19">
        <v>1</v>
      </c>
      <c r="B71" s="20" t="s">
        <v>499</v>
      </c>
      <c r="C71" s="21" t="s">
        <v>504</v>
      </c>
      <c r="D71" s="14"/>
    </row>
    <row r="72" spans="1:4" ht="13.5" customHeight="1">
      <c r="A72" s="19">
        <v>1</v>
      </c>
      <c r="B72" s="20" t="s">
        <v>505</v>
      </c>
      <c r="C72" s="21" t="s">
        <v>506</v>
      </c>
      <c r="D72" s="14"/>
    </row>
    <row r="73" spans="1:4" ht="13.5" customHeight="1">
      <c r="A73" s="19">
        <v>1</v>
      </c>
      <c r="B73" s="20" t="s">
        <v>505</v>
      </c>
      <c r="C73" s="21" t="s">
        <v>507</v>
      </c>
      <c r="D73" s="14"/>
    </row>
    <row r="74" spans="1:4" ht="13.5" customHeight="1">
      <c r="A74" s="19">
        <v>1</v>
      </c>
      <c r="B74" s="20" t="s">
        <v>505</v>
      </c>
      <c r="C74" s="21" t="s">
        <v>508</v>
      </c>
      <c r="D74" s="14"/>
    </row>
    <row r="75" spans="1:4" ht="13.5" customHeight="1">
      <c r="A75" s="19">
        <v>1</v>
      </c>
      <c r="B75" s="20" t="s">
        <v>505</v>
      </c>
      <c r="C75" s="21" t="s">
        <v>509</v>
      </c>
      <c r="D75" s="14"/>
    </row>
    <row r="76" spans="1:4" ht="13.5" customHeight="1">
      <c r="A76" s="19">
        <v>1</v>
      </c>
      <c r="B76" s="20" t="s">
        <v>505</v>
      </c>
      <c r="C76" s="21" t="s">
        <v>510</v>
      </c>
      <c r="D76" s="14"/>
    </row>
    <row r="77" spans="1:4" ht="13.5" customHeight="1">
      <c r="A77" s="19">
        <v>1</v>
      </c>
      <c r="B77" s="20" t="s">
        <v>511</v>
      </c>
      <c r="C77" s="21" t="s">
        <v>512</v>
      </c>
      <c r="D77" s="14"/>
    </row>
    <row r="78" spans="1:4" ht="13.5" customHeight="1">
      <c r="A78" s="19">
        <v>1</v>
      </c>
      <c r="B78" s="20" t="s">
        <v>511</v>
      </c>
      <c r="C78" s="21" t="s">
        <v>513</v>
      </c>
      <c r="D78" s="14"/>
    </row>
    <row r="79" spans="1:4" ht="13.5" customHeight="1">
      <c r="A79" s="19">
        <v>1</v>
      </c>
      <c r="B79" s="20" t="s">
        <v>511</v>
      </c>
      <c r="C79" s="21" t="s">
        <v>514</v>
      </c>
      <c r="D79" s="14"/>
    </row>
    <row r="80" spans="1:4" ht="13.5" customHeight="1">
      <c r="A80" s="19">
        <v>1</v>
      </c>
      <c r="B80" s="20" t="s">
        <v>511</v>
      </c>
      <c r="C80" s="21" t="s">
        <v>515</v>
      </c>
      <c r="D80" s="14"/>
    </row>
    <row r="81" spans="1:4" ht="13.5" customHeight="1">
      <c r="A81" s="19">
        <v>1</v>
      </c>
      <c r="B81" s="20" t="s">
        <v>511</v>
      </c>
      <c r="C81" s="21" t="s">
        <v>516</v>
      </c>
      <c r="D81" s="14"/>
    </row>
    <row r="82" spans="1:4" ht="13.5" customHeight="1">
      <c r="A82" s="19">
        <v>1</v>
      </c>
      <c r="B82" s="20" t="s">
        <v>517</v>
      </c>
      <c r="C82" s="21" t="s">
        <v>518</v>
      </c>
      <c r="D82" s="14"/>
    </row>
    <row r="83" spans="1:4" ht="13.5" customHeight="1">
      <c r="A83" s="19">
        <v>1</v>
      </c>
      <c r="B83" s="20" t="s">
        <v>517</v>
      </c>
      <c r="C83" s="21" t="s">
        <v>519</v>
      </c>
      <c r="D83" s="14"/>
    </row>
    <row r="84" spans="1:4" ht="13.5" customHeight="1">
      <c r="A84" s="19">
        <v>1</v>
      </c>
      <c r="B84" s="20" t="s">
        <v>517</v>
      </c>
      <c r="C84" s="21" t="s">
        <v>520</v>
      </c>
      <c r="D84" s="14"/>
    </row>
    <row r="85" spans="1:4" ht="13.5" customHeight="1">
      <c r="A85" s="19">
        <v>1</v>
      </c>
      <c r="B85" s="20" t="s">
        <v>517</v>
      </c>
      <c r="C85" s="21" t="s">
        <v>521</v>
      </c>
      <c r="D85" s="14"/>
    </row>
    <row r="86" spans="1:4" ht="13.5" customHeight="1">
      <c r="A86" s="19">
        <v>1</v>
      </c>
      <c r="B86" s="20" t="s">
        <v>517</v>
      </c>
      <c r="C86" s="21" t="s">
        <v>522</v>
      </c>
      <c r="D86" s="14"/>
    </row>
    <row r="87" spans="1:4" ht="13.5" customHeight="1">
      <c r="A87" s="19">
        <v>1</v>
      </c>
      <c r="B87" s="20" t="s">
        <v>242</v>
      </c>
      <c r="C87" s="21" t="s">
        <v>523</v>
      </c>
      <c r="D87" s="14"/>
    </row>
    <row r="88" spans="1:4" ht="13.5" customHeight="1">
      <c r="A88" s="19">
        <v>1</v>
      </c>
      <c r="B88" s="20" t="s">
        <v>242</v>
      </c>
      <c r="C88" s="21" t="s">
        <v>524</v>
      </c>
      <c r="D88" s="14"/>
    </row>
    <row r="89" spans="1:4" ht="13.5" customHeight="1">
      <c r="A89" s="19">
        <v>1</v>
      </c>
      <c r="B89" s="20" t="s">
        <v>242</v>
      </c>
      <c r="C89" s="21" t="s">
        <v>525</v>
      </c>
      <c r="D89" s="14"/>
    </row>
    <row r="90" spans="1:4" ht="13.5" customHeight="1">
      <c r="A90" s="19">
        <v>1</v>
      </c>
      <c r="B90" s="20" t="s">
        <v>242</v>
      </c>
      <c r="C90" s="21" t="s">
        <v>526</v>
      </c>
      <c r="D90" s="14"/>
    </row>
    <row r="91" spans="1:4" ht="13.5" customHeight="1">
      <c r="A91" s="19">
        <v>1</v>
      </c>
      <c r="B91" s="20" t="s">
        <v>242</v>
      </c>
      <c r="C91" s="21" t="s">
        <v>527</v>
      </c>
      <c r="D91" s="14"/>
    </row>
    <row r="92" spans="1:4" ht="13.5" customHeight="1">
      <c r="A92" s="19">
        <v>1</v>
      </c>
      <c r="B92" s="20" t="s">
        <v>447</v>
      </c>
      <c r="C92" s="21" t="s">
        <v>528</v>
      </c>
      <c r="D92" s="14"/>
    </row>
    <row r="93" spans="1:4" ht="13.5" customHeight="1">
      <c r="A93" s="19">
        <v>1</v>
      </c>
      <c r="B93" s="20" t="s">
        <v>447</v>
      </c>
      <c r="C93" s="21" t="s">
        <v>529</v>
      </c>
      <c r="D93" s="14"/>
    </row>
    <row r="94" spans="1:4" ht="13.5" customHeight="1">
      <c r="A94" s="19">
        <v>1</v>
      </c>
      <c r="B94" s="20" t="s">
        <v>447</v>
      </c>
      <c r="C94" s="21" t="s">
        <v>530</v>
      </c>
      <c r="D94" s="14"/>
    </row>
    <row r="95" spans="1:4" ht="13.5" customHeight="1">
      <c r="A95" s="19">
        <v>1</v>
      </c>
      <c r="B95" s="20" t="s">
        <v>447</v>
      </c>
      <c r="C95" s="21" t="s">
        <v>531</v>
      </c>
      <c r="D95" s="14"/>
    </row>
    <row r="96" spans="1:4" ht="13.5" customHeight="1">
      <c r="A96" s="19">
        <v>1</v>
      </c>
      <c r="B96" s="20" t="s">
        <v>447</v>
      </c>
      <c r="C96" s="21" t="s">
        <v>532</v>
      </c>
      <c r="D96" s="14"/>
    </row>
    <row r="97" spans="1:4" ht="13.5" customHeight="1">
      <c r="A97" s="19">
        <v>1</v>
      </c>
      <c r="B97" s="20" t="s">
        <v>533</v>
      </c>
      <c r="C97" s="21" t="s">
        <v>534</v>
      </c>
      <c r="D97" s="14"/>
    </row>
    <row r="98" spans="1:4" ht="13.5" customHeight="1">
      <c r="A98" s="19">
        <v>1</v>
      </c>
      <c r="B98" s="20" t="s">
        <v>533</v>
      </c>
      <c r="C98" s="21" t="s">
        <v>535</v>
      </c>
      <c r="D98" s="14"/>
    </row>
    <row r="99" spans="1:4" ht="13.5" customHeight="1">
      <c r="A99" s="19">
        <v>1</v>
      </c>
      <c r="B99" s="20" t="s">
        <v>533</v>
      </c>
      <c r="C99" s="21" t="s">
        <v>536</v>
      </c>
      <c r="D99" s="14"/>
    </row>
    <row r="100" spans="1:4" ht="13.5" customHeight="1">
      <c r="A100" s="19">
        <v>1</v>
      </c>
      <c r="B100" s="20" t="s">
        <v>533</v>
      </c>
      <c r="C100" s="21" t="s">
        <v>537</v>
      </c>
      <c r="D100" s="14"/>
    </row>
    <row r="101" spans="1:4" ht="13.5" customHeight="1">
      <c r="A101" s="19">
        <v>1</v>
      </c>
      <c r="B101" s="20" t="s">
        <v>533</v>
      </c>
      <c r="C101" s="21" t="s">
        <v>538</v>
      </c>
      <c r="D101" s="14"/>
    </row>
    <row r="102" spans="1:4" ht="13.5" customHeight="1">
      <c r="A102" s="19">
        <v>2</v>
      </c>
      <c r="B102" s="20" t="s">
        <v>539</v>
      </c>
      <c r="C102" s="21" t="s">
        <v>540</v>
      </c>
      <c r="D102" s="14"/>
    </row>
    <row r="103" spans="1:4" ht="13.5" customHeight="1">
      <c r="A103" s="19">
        <v>2</v>
      </c>
      <c r="B103" s="20" t="s">
        <v>539</v>
      </c>
      <c r="C103" s="21" t="s">
        <v>541</v>
      </c>
      <c r="D103" s="14"/>
    </row>
    <row r="104" spans="1:4" ht="13.5" customHeight="1">
      <c r="A104" s="19">
        <v>2</v>
      </c>
      <c r="B104" s="20" t="s">
        <v>539</v>
      </c>
      <c r="C104" s="21" t="s">
        <v>542</v>
      </c>
      <c r="D104" s="14"/>
    </row>
    <row r="105" spans="1:4" ht="13.5" customHeight="1">
      <c r="A105" s="19">
        <v>2</v>
      </c>
      <c r="B105" s="20" t="s">
        <v>539</v>
      </c>
      <c r="C105" s="21" t="s">
        <v>543</v>
      </c>
      <c r="D105" s="14"/>
    </row>
    <row r="106" spans="1:4" ht="13.5" customHeight="1">
      <c r="A106" s="19">
        <v>2</v>
      </c>
      <c r="B106" s="20" t="s">
        <v>539</v>
      </c>
      <c r="C106" s="21" t="s">
        <v>544</v>
      </c>
      <c r="D106" s="14"/>
    </row>
    <row r="107" spans="1:4" ht="13.5" customHeight="1">
      <c r="A107" s="19">
        <v>2</v>
      </c>
      <c r="B107" s="20" t="s">
        <v>545</v>
      </c>
      <c r="C107" s="21" t="s">
        <v>546</v>
      </c>
      <c r="D107" s="14"/>
    </row>
    <row r="108" spans="1:4" ht="13.5" customHeight="1">
      <c r="A108" s="19">
        <v>2</v>
      </c>
      <c r="B108" s="20" t="s">
        <v>545</v>
      </c>
      <c r="C108" s="21" t="s">
        <v>547</v>
      </c>
      <c r="D108" s="14"/>
    </row>
    <row r="109" spans="1:4" ht="13.5" customHeight="1">
      <c r="A109" s="19">
        <v>2</v>
      </c>
      <c r="B109" s="20" t="s">
        <v>545</v>
      </c>
      <c r="C109" s="21" t="s">
        <v>548</v>
      </c>
      <c r="D109" s="14"/>
    </row>
    <row r="110" spans="1:4" ht="13.5" customHeight="1">
      <c r="A110" s="19">
        <v>2</v>
      </c>
      <c r="B110" s="20" t="s">
        <v>545</v>
      </c>
      <c r="C110" s="21" t="s">
        <v>549</v>
      </c>
      <c r="D110" s="14"/>
    </row>
    <row r="111" spans="1:4" ht="13.5" customHeight="1">
      <c r="A111" s="19">
        <v>2</v>
      </c>
      <c r="B111" s="20" t="s">
        <v>545</v>
      </c>
      <c r="C111" s="21" t="s">
        <v>550</v>
      </c>
      <c r="D111" s="14"/>
    </row>
    <row r="112" spans="1:4" ht="13.5" customHeight="1">
      <c r="A112" s="19">
        <v>2</v>
      </c>
      <c r="B112" s="20" t="s">
        <v>551</v>
      </c>
      <c r="C112" s="21" t="s">
        <v>552</v>
      </c>
      <c r="D112" s="14"/>
    </row>
    <row r="113" spans="1:4" ht="13.5" customHeight="1">
      <c r="A113" s="19">
        <v>2</v>
      </c>
      <c r="B113" s="20" t="s">
        <v>551</v>
      </c>
      <c r="C113" s="21" t="s">
        <v>553</v>
      </c>
      <c r="D113" s="14"/>
    </row>
    <row r="114" spans="1:4" ht="13.5" customHeight="1">
      <c r="A114" s="19">
        <v>2</v>
      </c>
      <c r="B114" s="20" t="s">
        <v>551</v>
      </c>
      <c r="C114" s="21" t="s">
        <v>554</v>
      </c>
      <c r="D114" s="14"/>
    </row>
    <row r="115" spans="1:4" ht="13.5" customHeight="1">
      <c r="A115" s="19">
        <v>2</v>
      </c>
      <c r="B115" s="20" t="s">
        <v>551</v>
      </c>
      <c r="C115" s="21" t="s">
        <v>555</v>
      </c>
      <c r="D115" s="14"/>
    </row>
    <row r="116" spans="1:4" ht="13.5" customHeight="1">
      <c r="A116" s="19">
        <v>2</v>
      </c>
      <c r="B116" s="20" t="s">
        <v>551</v>
      </c>
      <c r="C116" s="21" t="s">
        <v>556</v>
      </c>
      <c r="D116" s="14"/>
    </row>
    <row r="117" spans="1:4" ht="13.5" customHeight="1">
      <c r="A117" s="19">
        <v>2</v>
      </c>
      <c r="B117" s="20" t="s">
        <v>557</v>
      </c>
      <c r="C117" s="21" t="s">
        <v>558</v>
      </c>
      <c r="D117" s="14"/>
    </row>
    <row r="118" spans="1:4" ht="13.5" customHeight="1">
      <c r="A118" s="19">
        <v>2</v>
      </c>
      <c r="B118" s="20" t="s">
        <v>557</v>
      </c>
      <c r="C118" s="21" t="s">
        <v>559</v>
      </c>
      <c r="D118" s="14"/>
    </row>
    <row r="119" spans="1:4" ht="13.5" customHeight="1">
      <c r="A119" s="19">
        <v>2</v>
      </c>
      <c r="B119" s="20" t="s">
        <v>557</v>
      </c>
      <c r="C119" s="21" t="s">
        <v>560</v>
      </c>
      <c r="D119" s="14"/>
    </row>
    <row r="120" spans="1:4" ht="13.5" customHeight="1">
      <c r="A120" s="19">
        <v>2</v>
      </c>
      <c r="B120" s="20" t="s">
        <v>557</v>
      </c>
      <c r="C120" s="21" t="s">
        <v>561</v>
      </c>
      <c r="D120" s="14"/>
    </row>
    <row r="121" spans="1:4" ht="13.5" customHeight="1">
      <c r="A121" s="19">
        <v>2</v>
      </c>
      <c r="B121" s="20" t="s">
        <v>557</v>
      </c>
      <c r="C121" s="21" t="s">
        <v>562</v>
      </c>
      <c r="D121" s="14"/>
    </row>
    <row r="122" spans="1:4" ht="13.5" customHeight="1">
      <c r="A122" s="19">
        <v>2</v>
      </c>
      <c r="B122" s="20" t="s">
        <v>563</v>
      </c>
      <c r="C122" s="21" t="s">
        <v>564</v>
      </c>
      <c r="D122" s="14"/>
    </row>
    <row r="123" spans="1:4" ht="13.5" customHeight="1">
      <c r="A123" s="19">
        <v>2</v>
      </c>
      <c r="B123" s="20" t="s">
        <v>563</v>
      </c>
      <c r="C123" s="21" t="s">
        <v>565</v>
      </c>
      <c r="D123" s="14"/>
    </row>
    <row r="124" spans="1:4" ht="13.5" customHeight="1">
      <c r="A124" s="19">
        <v>2</v>
      </c>
      <c r="B124" s="20" t="s">
        <v>563</v>
      </c>
      <c r="C124" s="21" t="s">
        <v>566</v>
      </c>
      <c r="D124" s="14"/>
    </row>
    <row r="125" spans="1:4" ht="13.5" customHeight="1">
      <c r="A125" s="19">
        <v>2</v>
      </c>
      <c r="B125" s="20" t="s">
        <v>563</v>
      </c>
      <c r="C125" s="21" t="s">
        <v>567</v>
      </c>
      <c r="D125" s="14"/>
    </row>
    <row r="126" spans="1:4" ht="13.5" customHeight="1">
      <c r="A126" s="19">
        <v>2</v>
      </c>
      <c r="B126" s="20" t="s">
        <v>563</v>
      </c>
      <c r="C126" s="21" t="s">
        <v>568</v>
      </c>
      <c r="D126" s="14"/>
    </row>
    <row r="127" spans="1:4" ht="13.5" customHeight="1">
      <c r="A127" s="19">
        <v>2</v>
      </c>
      <c r="B127" s="20" t="s">
        <v>569</v>
      </c>
      <c r="C127" s="21" t="s">
        <v>570</v>
      </c>
      <c r="D127" s="14"/>
    </row>
    <row r="128" spans="1:4" ht="13.5" customHeight="1">
      <c r="A128" s="19">
        <v>2</v>
      </c>
      <c r="B128" s="20" t="s">
        <v>569</v>
      </c>
      <c r="C128" s="21" t="s">
        <v>571</v>
      </c>
      <c r="D128" s="14"/>
    </row>
    <row r="129" spans="1:4" ht="13.5" customHeight="1">
      <c r="A129" s="19">
        <v>2</v>
      </c>
      <c r="B129" s="20" t="s">
        <v>569</v>
      </c>
      <c r="C129" s="21" t="s">
        <v>572</v>
      </c>
      <c r="D129" s="14"/>
    </row>
    <row r="130" spans="1:4" ht="13.5" customHeight="1">
      <c r="A130" s="19">
        <v>2</v>
      </c>
      <c r="B130" s="20" t="s">
        <v>569</v>
      </c>
      <c r="C130" s="21" t="s">
        <v>573</v>
      </c>
      <c r="D130" s="14"/>
    </row>
    <row r="131" spans="1:4" ht="13.5" customHeight="1">
      <c r="A131" s="19">
        <v>2</v>
      </c>
      <c r="B131" s="20" t="s">
        <v>569</v>
      </c>
      <c r="C131" s="21" t="s">
        <v>574</v>
      </c>
      <c r="D131" s="14"/>
    </row>
    <row r="132" spans="1:4" ht="13.5" customHeight="1">
      <c r="A132" s="19">
        <v>2</v>
      </c>
      <c r="B132" s="20" t="s">
        <v>447</v>
      </c>
      <c r="C132" s="21" t="s">
        <v>575</v>
      </c>
      <c r="D132" s="14"/>
    </row>
    <row r="133" spans="1:4" ht="13.5" customHeight="1">
      <c r="A133" s="19">
        <v>2</v>
      </c>
      <c r="B133" s="20" t="s">
        <v>447</v>
      </c>
      <c r="C133" s="21" t="s">
        <v>576</v>
      </c>
      <c r="D133" s="14"/>
    </row>
    <row r="134" spans="1:4" ht="13.5" customHeight="1">
      <c r="A134" s="19">
        <v>2</v>
      </c>
      <c r="B134" s="20" t="s">
        <v>447</v>
      </c>
      <c r="C134" s="21" t="s">
        <v>577</v>
      </c>
      <c r="D134" s="14"/>
    </row>
    <row r="135" spans="1:4" ht="13.5" customHeight="1">
      <c r="A135" s="19">
        <v>2</v>
      </c>
      <c r="B135" s="20" t="s">
        <v>447</v>
      </c>
      <c r="C135" s="21" t="s">
        <v>578</v>
      </c>
      <c r="D135" s="14"/>
    </row>
    <row r="136" spans="1:4" ht="13.5" customHeight="1">
      <c r="A136" s="19">
        <v>2</v>
      </c>
      <c r="B136" s="20" t="s">
        <v>447</v>
      </c>
      <c r="C136" s="21" t="s">
        <v>579</v>
      </c>
      <c r="D136" s="14"/>
    </row>
    <row r="137" spans="1:4" ht="13.5" customHeight="1">
      <c r="A137" s="19">
        <v>2</v>
      </c>
      <c r="B137" s="20" t="s">
        <v>580</v>
      </c>
      <c r="C137" s="21" t="s">
        <v>581</v>
      </c>
      <c r="D137" s="14"/>
    </row>
    <row r="138" spans="1:4" ht="13.5" customHeight="1">
      <c r="A138" s="19">
        <v>2</v>
      </c>
      <c r="B138" s="20" t="s">
        <v>580</v>
      </c>
      <c r="C138" s="21" t="s">
        <v>582</v>
      </c>
      <c r="D138" s="14"/>
    </row>
    <row r="139" spans="1:4" ht="13.5" customHeight="1">
      <c r="A139" s="19">
        <v>2</v>
      </c>
      <c r="B139" s="20" t="s">
        <v>580</v>
      </c>
      <c r="C139" s="21" t="s">
        <v>583</v>
      </c>
      <c r="D139" s="14"/>
    </row>
    <row r="140" spans="1:4" ht="13.5" customHeight="1">
      <c r="A140" s="19">
        <v>2</v>
      </c>
      <c r="B140" s="20" t="s">
        <v>580</v>
      </c>
      <c r="C140" s="21" t="s">
        <v>584</v>
      </c>
      <c r="D140" s="14"/>
    </row>
    <row r="141" spans="1:4" ht="13.5" customHeight="1">
      <c r="A141" s="19">
        <v>2</v>
      </c>
      <c r="B141" s="20" t="s">
        <v>580</v>
      </c>
      <c r="C141" s="21" t="s">
        <v>585</v>
      </c>
      <c r="D141" s="14"/>
    </row>
    <row r="142" spans="1:4" ht="13.5" customHeight="1">
      <c r="A142" s="19">
        <v>2</v>
      </c>
      <c r="B142" s="20" t="s">
        <v>586</v>
      </c>
      <c r="C142" s="21" t="s">
        <v>587</v>
      </c>
      <c r="D142" s="14"/>
    </row>
    <row r="143" spans="1:4" ht="13.5" customHeight="1">
      <c r="A143" s="19">
        <v>2</v>
      </c>
      <c r="B143" s="20" t="s">
        <v>586</v>
      </c>
      <c r="C143" s="21" t="s">
        <v>588</v>
      </c>
      <c r="D143" s="14"/>
    </row>
    <row r="144" spans="1:4" ht="13.5" customHeight="1">
      <c r="A144" s="19">
        <v>2</v>
      </c>
      <c r="B144" s="20" t="s">
        <v>586</v>
      </c>
      <c r="C144" s="21" t="s">
        <v>589</v>
      </c>
      <c r="D144" s="14"/>
    </row>
    <row r="145" spans="1:4" ht="13.5" customHeight="1">
      <c r="A145" s="19">
        <v>2</v>
      </c>
      <c r="B145" s="20" t="s">
        <v>586</v>
      </c>
      <c r="C145" s="21" t="s">
        <v>590</v>
      </c>
      <c r="D145" s="14"/>
    </row>
    <row r="146" spans="1:4" ht="13.5" customHeight="1">
      <c r="A146" s="19">
        <v>2</v>
      </c>
      <c r="B146" s="20" t="s">
        <v>586</v>
      </c>
      <c r="C146" s="21" t="s">
        <v>591</v>
      </c>
      <c r="D146" s="14"/>
    </row>
    <row r="147" spans="1:4" ht="13.5" customHeight="1">
      <c r="A147" s="19">
        <v>2</v>
      </c>
      <c r="B147" s="20" t="s">
        <v>592</v>
      </c>
      <c r="C147" s="21" t="s">
        <v>593</v>
      </c>
      <c r="D147" s="14"/>
    </row>
    <row r="148" spans="1:4" ht="13.5" customHeight="1">
      <c r="A148" s="19">
        <v>2</v>
      </c>
      <c r="B148" s="20" t="s">
        <v>592</v>
      </c>
      <c r="C148" s="21" t="s">
        <v>594</v>
      </c>
      <c r="D148" s="14"/>
    </row>
    <row r="149" spans="1:4" ht="13.5" customHeight="1">
      <c r="A149" s="19">
        <v>2</v>
      </c>
      <c r="B149" s="20" t="s">
        <v>592</v>
      </c>
      <c r="C149" s="21" t="s">
        <v>595</v>
      </c>
      <c r="D149" s="14"/>
    </row>
    <row r="150" spans="1:4" ht="13.5" customHeight="1">
      <c r="A150" s="19">
        <v>2</v>
      </c>
      <c r="B150" s="20" t="s">
        <v>592</v>
      </c>
      <c r="C150" s="21" t="s">
        <v>596</v>
      </c>
      <c r="D150" s="14"/>
    </row>
    <row r="151" spans="1:4" ht="13.5" customHeight="1">
      <c r="A151" s="19">
        <v>2</v>
      </c>
      <c r="B151" s="20" t="s">
        <v>592</v>
      </c>
      <c r="C151" s="21" t="s">
        <v>597</v>
      </c>
      <c r="D151" s="14"/>
    </row>
    <row r="152" spans="1:4" ht="13.5" customHeight="1">
      <c r="A152" s="19">
        <v>3</v>
      </c>
      <c r="B152" s="20" t="s">
        <v>598</v>
      </c>
      <c r="C152" s="21" t="s">
        <v>599</v>
      </c>
      <c r="D152" s="14"/>
    </row>
    <row r="153" spans="1:4" ht="13.5" customHeight="1">
      <c r="A153" s="19">
        <v>3</v>
      </c>
      <c r="B153" s="20" t="s">
        <v>598</v>
      </c>
      <c r="C153" s="21" t="s">
        <v>600</v>
      </c>
      <c r="D153" s="14"/>
    </row>
    <row r="154" spans="1:4" ht="13.5" customHeight="1">
      <c r="A154" s="19">
        <v>3</v>
      </c>
      <c r="B154" s="20" t="s">
        <v>598</v>
      </c>
      <c r="C154" s="21" t="s">
        <v>601</v>
      </c>
      <c r="D154" s="14"/>
    </row>
    <row r="155" spans="1:4" ht="13.5" customHeight="1">
      <c r="A155" s="19">
        <v>3</v>
      </c>
      <c r="B155" s="20" t="s">
        <v>598</v>
      </c>
      <c r="C155" s="21" t="s">
        <v>602</v>
      </c>
      <c r="D155" s="14"/>
    </row>
    <row r="156" spans="1:4" ht="13.5" customHeight="1">
      <c r="A156" s="19">
        <v>3</v>
      </c>
      <c r="B156" s="20" t="s">
        <v>598</v>
      </c>
      <c r="C156" s="21" t="s">
        <v>603</v>
      </c>
      <c r="D156" s="14"/>
    </row>
    <row r="157" spans="1:4" ht="13.5" customHeight="1">
      <c r="A157" s="19">
        <v>3</v>
      </c>
      <c r="B157" s="20" t="s">
        <v>517</v>
      </c>
      <c r="C157" s="21" t="s">
        <v>604</v>
      </c>
      <c r="D157" s="14"/>
    </row>
    <row r="158" spans="1:4" ht="13.5" customHeight="1">
      <c r="A158" s="19">
        <v>3</v>
      </c>
      <c r="B158" s="20" t="s">
        <v>517</v>
      </c>
      <c r="C158" s="21" t="s">
        <v>605</v>
      </c>
      <c r="D158" s="14"/>
    </row>
    <row r="159" spans="1:4" ht="13.5" customHeight="1">
      <c r="A159" s="19">
        <v>3</v>
      </c>
      <c r="B159" s="20" t="s">
        <v>517</v>
      </c>
      <c r="C159" s="21" t="s">
        <v>606</v>
      </c>
      <c r="D159" s="14"/>
    </row>
    <row r="160" spans="1:4" ht="13.5" customHeight="1">
      <c r="A160" s="19">
        <v>3</v>
      </c>
      <c r="B160" s="20" t="s">
        <v>517</v>
      </c>
      <c r="C160" s="21" t="s">
        <v>607</v>
      </c>
      <c r="D160" s="14"/>
    </row>
    <row r="161" spans="1:4" ht="13.5" customHeight="1">
      <c r="A161" s="19">
        <v>3</v>
      </c>
      <c r="B161" s="20" t="s">
        <v>517</v>
      </c>
      <c r="C161" s="21" t="s">
        <v>608</v>
      </c>
      <c r="D161" s="14"/>
    </row>
    <row r="162" spans="1:4" ht="13.5" customHeight="1">
      <c r="A162" s="19">
        <v>3</v>
      </c>
      <c r="B162" s="20" t="s">
        <v>476</v>
      </c>
      <c r="C162" s="21" t="s">
        <v>609</v>
      </c>
      <c r="D162" s="14"/>
    </row>
    <row r="163" spans="1:4" ht="13.5" customHeight="1">
      <c r="A163" s="19">
        <v>3</v>
      </c>
      <c r="B163" s="20" t="s">
        <v>476</v>
      </c>
      <c r="C163" s="21" t="s">
        <v>610</v>
      </c>
      <c r="D163" s="14"/>
    </row>
    <row r="164" spans="1:4" ht="13.5" customHeight="1">
      <c r="A164" s="19">
        <v>3</v>
      </c>
      <c r="B164" s="20" t="s">
        <v>476</v>
      </c>
      <c r="C164" s="21" t="s">
        <v>611</v>
      </c>
      <c r="D164" s="14"/>
    </row>
    <row r="165" spans="1:4" ht="13.5" customHeight="1">
      <c r="A165" s="19">
        <v>3</v>
      </c>
      <c r="B165" s="20" t="s">
        <v>476</v>
      </c>
      <c r="C165" s="21" t="s">
        <v>612</v>
      </c>
      <c r="D165" s="14"/>
    </row>
    <row r="166" spans="1:4" ht="13.5" customHeight="1">
      <c r="A166" s="19">
        <v>3</v>
      </c>
      <c r="B166" s="20" t="s">
        <v>476</v>
      </c>
      <c r="C166" s="21" t="s">
        <v>613</v>
      </c>
      <c r="D166" s="14"/>
    </row>
    <row r="167" spans="1:4" ht="13.5" customHeight="1">
      <c r="A167" s="19">
        <v>3</v>
      </c>
      <c r="B167" s="20" t="s">
        <v>580</v>
      </c>
      <c r="C167" s="21" t="s">
        <v>614</v>
      </c>
      <c r="D167" s="14"/>
    </row>
    <row r="168" spans="1:4" ht="13.5" customHeight="1">
      <c r="A168" s="19">
        <v>3</v>
      </c>
      <c r="B168" s="20" t="s">
        <v>580</v>
      </c>
      <c r="C168" s="21" t="s">
        <v>615</v>
      </c>
      <c r="D168" s="14"/>
    </row>
    <row r="169" spans="1:4" ht="13.5" customHeight="1">
      <c r="A169" s="19">
        <v>3</v>
      </c>
      <c r="B169" s="20" t="s">
        <v>580</v>
      </c>
      <c r="C169" s="21" t="s">
        <v>616</v>
      </c>
      <c r="D169" s="14"/>
    </row>
    <row r="170" spans="1:4" ht="13.5" customHeight="1">
      <c r="A170" s="19">
        <v>3</v>
      </c>
      <c r="B170" s="20" t="s">
        <v>580</v>
      </c>
      <c r="C170" s="21" t="s">
        <v>617</v>
      </c>
      <c r="D170" s="14"/>
    </row>
    <row r="171" spans="1:4" ht="13.5" customHeight="1">
      <c r="A171" s="19">
        <v>3</v>
      </c>
      <c r="B171" s="20" t="s">
        <v>580</v>
      </c>
      <c r="C171" s="21" t="s">
        <v>618</v>
      </c>
      <c r="D171" s="14"/>
    </row>
    <row r="172" spans="1:4" ht="13.5" customHeight="1">
      <c r="A172" s="19">
        <v>3</v>
      </c>
      <c r="B172" s="20" t="s">
        <v>619</v>
      </c>
      <c r="C172" s="21" t="s">
        <v>620</v>
      </c>
      <c r="D172" s="14"/>
    </row>
    <row r="173" spans="1:4" ht="13.5" customHeight="1">
      <c r="A173" s="19">
        <v>3</v>
      </c>
      <c r="B173" s="20" t="s">
        <v>619</v>
      </c>
      <c r="C173" s="21" t="s">
        <v>621</v>
      </c>
      <c r="D173" s="14"/>
    </row>
    <row r="174" spans="1:4" ht="13.5" customHeight="1">
      <c r="A174" s="19">
        <v>3</v>
      </c>
      <c r="B174" s="20" t="s">
        <v>619</v>
      </c>
      <c r="C174" s="21" t="s">
        <v>622</v>
      </c>
      <c r="D174" s="14"/>
    </row>
    <row r="175" spans="1:4" ht="13.5" customHeight="1">
      <c r="A175" s="19">
        <v>3</v>
      </c>
      <c r="B175" s="20" t="s">
        <v>619</v>
      </c>
      <c r="C175" s="21" t="s">
        <v>623</v>
      </c>
      <c r="D175" s="14"/>
    </row>
    <row r="176" spans="1:4" ht="13.5" customHeight="1">
      <c r="A176" s="19">
        <v>3</v>
      </c>
      <c r="B176" s="20" t="s">
        <v>619</v>
      </c>
      <c r="C176" s="21" t="s">
        <v>624</v>
      </c>
      <c r="D176" s="14"/>
    </row>
    <row r="177" spans="1:4" ht="13.5" customHeight="1">
      <c r="A177" s="19">
        <v>3</v>
      </c>
      <c r="B177" s="20" t="s">
        <v>625</v>
      </c>
      <c r="C177" s="21" t="s">
        <v>626</v>
      </c>
      <c r="D177" s="14"/>
    </row>
    <row r="178" spans="1:4" ht="13.5" customHeight="1">
      <c r="A178" s="19">
        <v>3</v>
      </c>
      <c r="B178" s="20" t="s">
        <v>625</v>
      </c>
      <c r="C178" s="21" t="s">
        <v>627</v>
      </c>
      <c r="D178" s="14"/>
    </row>
    <row r="179" spans="1:4" ht="13.5" customHeight="1">
      <c r="A179" s="19">
        <v>3</v>
      </c>
      <c r="B179" s="20" t="s">
        <v>625</v>
      </c>
      <c r="C179" s="21" t="s">
        <v>628</v>
      </c>
      <c r="D179" s="14"/>
    </row>
    <row r="180" spans="1:4" ht="13.5" customHeight="1">
      <c r="A180" s="19">
        <v>3</v>
      </c>
      <c r="B180" s="20" t="s">
        <v>625</v>
      </c>
      <c r="C180" s="21" t="s">
        <v>629</v>
      </c>
      <c r="D180" s="14"/>
    </row>
    <row r="181" spans="1:4" ht="13.5" customHeight="1">
      <c r="A181" s="19">
        <v>3</v>
      </c>
      <c r="B181" s="20" t="s">
        <v>625</v>
      </c>
      <c r="C181" s="21" t="s">
        <v>630</v>
      </c>
      <c r="D181" s="14"/>
    </row>
    <row r="182" spans="1:4" ht="13.5" customHeight="1">
      <c r="A182" s="19">
        <v>3</v>
      </c>
      <c r="B182" s="20" t="s">
        <v>631</v>
      </c>
      <c r="C182" s="21" t="s">
        <v>632</v>
      </c>
      <c r="D182" s="14"/>
    </row>
    <row r="183" spans="1:4" ht="13.5" customHeight="1">
      <c r="A183" s="19">
        <v>3</v>
      </c>
      <c r="B183" s="20" t="s">
        <v>631</v>
      </c>
      <c r="C183" s="21" t="s">
        <v>633</v>
      </c>
      <c r="D183" s="14"/>
    </row>
    <row r="184" spans="1:4" ht="13.5" customHeight="1">
      <c r="A184" s="19">
        <v>3</v>
      </c>
      <c r="B184" s="20" t="s">
        <v>631</v>
      </c>
      <c r="C184" s="21" t="s">
        <v>634</v>
      </c>
      <c r="D184" s="14"/>
    </row>
    <row r="185" spans="1:4" ht="13.5" customHeight="1">
      <c r="A185" s="19">
        <v>3</v>
      </c>
      <c r="B185" s="20" t="s">
        <v>631</v>
      </c>
      <c r="C185" s="21" t="s">
        <v>635</v>
      </c>
      <c r="D185" s="14"/>
    </row>
    <row r="186" spans="1:4" ht="13.5" customHeight="1">
      <c r="A186" s="19">
        <v>3</v>
      </c>
      <c r="B186" s="20" t="s">
        <v>631</v>
      </c>
      <c r="C186" s="21" t="s">
        <v>636</v>
      </c>
      <c r="D186" s="14"/>
    </row>
    <row r="187" spans="1:4" ht="13.5" customHeight="1">
      <c r="A187" s="19">
        <v>3</v>
      </c>
      <c r="B187" s="20" t="s">
        <v>637</v>
      </c>
      <c r="C187" s="21" t="s">
        <v>638</v>
      </c>
      <c r="D187" s="14"/>
    </row>
    <row r="188" spans="1:4" ht="13.5" customHeight="1">
      <c r="A188" s="19">
        <v>3</v>
      </c>
      <c r="B188" s="20" t="s">
        <v>637</v>
      </c>
      <c r="C188" s="21" t="s">
        <v>639</v>
      </c>
      <c r="D188" s="14"/>
    </row>
    <row r="189" spans="1:4" ht="13.5" customHeight="1">
      <c r="A189" s="19">
        <v>3</v>
      </c>
      <c r="B189" s="20" t="s">
        <v>637</v>
      </c>
      <c r="C189" s="21" t="s">
        <v>640</v>
      </c>
      <c r="D189" s="14"/>
    </row>
    <row r="190" spans="1:4" ht="13.5" customHeight="1">
      <c r="A190" s="19">
        <v>3</v>
      </c>
      <c r="B190" s="20" t="s">
        <v>637</v>
      </c>
      <c r="C190" s="21" t="s">
        <v>641</v>
      </c>
      <c r="D190" s="14"/>
    </row>
    <row r="191" spans="1:4" ht="13.5" customHeight="1">
      <c r="A191" s="19">
        <v>3</v>
      </c>
      <c r="B191" s="20" t="s">
        <v>637</v>
      </c>
      <c r="C191" s="21" t="s">
        <v>642</v>
      </c>
      <c r="D191" s="14"/>
    </row>
    <row r="192" spans="1:4" ht="13.5" customHeight="1">
      <c r="A192" s="19">
        <v>3</v>
      </c>
      <c r="B192" s="20" t="s">
        <v>447</v>
      </c>
      <c r="C192" s="21" t="s">
        <v>643</v>
      </c>
      <c r="D192" s="14"/>
    </row>
    <row r="193" spans="1:4" ht="13.5" customHeight="1">
      <c r="A193" s="19">
        <v>3</v>
      </c>
      <c r="B193" s="20" t="s">
        <v>447</v>
      </c>
      <c r="C193" s="21" t="s">
        <v>644</v>
      </c>
      <c r="D193" s="14"/>
    </row>
    <row r="194" spans="1:4" ht="13.5" customHeight="1">
      <c r="A194" s="19">
        <v>3</v>
      </c>
      <c r="B194" s="20" t="s">
        <v>447</v>
      </c>
      <c r="C194" s="21" t="s">
        <v>645</v>
      </c>
      <c r="D194" s="14"/>
    </row>
    <row r="195" spans="1:4" ht="13.5" customHeight="1">
      <c r="A195" s="19">
        <v>3</v>
      </c>
      <c r="B195" s="20" t="s">
        <v>447</v>
      </c>
      <c r="C195" s="21" t="s">
        <v>646</v>
      </c>
      <c r="D195" s="14"/>
    </row>
    <row r="196" spans="1:4" ht="13.5" customHeight="1">
      <c r="A196" s="19">
        <v>3</v>
      </c>
      <c r="B196" s="20" t="s">
        <v>447</v>
      </c>
      <c r="C196" s="21" t="s">
        <v>647</v>
      </c>
      <c r="D196" s="14"/>
    </row>
    <row r="197" spans="1:4" ht="13.5" customHeight="1">
      <c r="A197" s="19">
        <v>3</v>
      </c>
      <c r="B197" s="20" t="s">
        <v>75</v>
      </c>
      <c r="C197" s="21" t="s">
        <v>648</v>
      </c>
      <c r="D197" s="14"/>
    </row>
    <row r="198" spans="1:4" ht="13.5" customHeight="1">
      <c r="A198" s="19">
        <v>3</v>
      </c>
      <c r="B198" s="20" t="s">
        <v>75</v>
      </c>
      <c r="C198" s="21" t="s">
        <v>649</v>
      </c>
      <c r="D198" s="14"/>
    </row>
    <row r="199" spans="1:4" ht="13.5" customHeight="1">
      <c r="A199" s="19">
        <v>3</v>
      </c>
      <c r="B199" s="20" t="s">
        <v>75</v>
      </c>
      <c r="C199" s="21" t="s">
        <v>650</v>
      </c>
      <c r="D199" s="14"/>
    </row>
    <row r="200" spans="1:4" ht="13.5" customHeight="1">
      <c r="A200" s="19">
        <v>3</v>
      </c>
      <c r="B200" s="20" t="s">
        <v>75</v>
      </c>
      <c r="C200" s="21" t="s">
        <v>651</v>
      </c>
      <c r="D200" s="14"/>
    </row>
    <row r="201" spans="1:4" ht="13.5" customHeight="1">
      <c r="A201" s="19">
        <v>3</v>
      </c>
      <c r="B201" s="20" t="s">
        <v>75</v>
      </c>
      <c r="C201" s="21" t="s">
        <v>652</v>
      </c>
      <c r="D201" s="14"/>
    </row>
    <row r="202" spans="1:4" ht="13.5" customHeight="1">
      <c r="A202" s="19">
        <v>4</v>
      </c>
      <c r="B202" s="20" t="s">
        <v>653</v>
      </c>
      <c r="C202" s="21" t="s">
        <v>654</v>
      </c>
      <c r="D202" s="14"/>
    </row>
    <row r="203" spans="1:4" ht="13.5" customHeight="1">
      <c r="A203" s="19">
        <v>4</v>
      </c>
      <c r="B203" s="20" t="s">
        <v>653</v>
      </c>
      <c r="C203" s="21" t="s">
        <v>655</v>
      </c>
      <c r="D203" s="14"/>
    </row>
    <row r="204" spans="1:4" ht="13.5" customHeight="1">
      <c r="A204" s="19">
        <v>4</v>
      </c>
      <c r="B204" s="20" t="s">
        <v>653</v>
      </c>
      <c r="C204" s="21" t="s">
        <v>656</v>
      </c>
      <c r="D204" s="14"/>
    </row>
    <row r="205" spans="1:4" ht="13.5" customHeight="1">
      <c r="A205" s="19">
        <v>4</v>
      </c>
      <c r="B205" s="20" t="s">
        <v>653</v>
      </c>
      <c r="C205" s="21" t="s">
        <v>657</v>
      </c>
      <c r="D205" s="14"/>
    </row>
    <row r="206" spans="1:4" ht="13.5" customHeight="1">
      <c r="A206" s="19">
        <v>4</v>
      </c>
      <c r="B206" s="20" t="s">
        <v>653</v>
      </c>
      <c r="C206" s="21" t="s">
        <v>658</v>
      </c>
      <c r="D206" s="14"/>
    </row>
    <row r="207" spans="1:4" ht="13.5" customHeight="1">
      <c r="A207" s="19">
        <v>4</v>
      </c>
      <c r="B207" s="20" t="s">
        <v>659</v>
      </c>
      <c r="C207" s="21" t="s">
        <v>660</v>
      </c>
      <c r="D207" s="14"/>
    </row>
    <row r="208" spans="1:4" ht="13.5" customHeight="1">
      <c r="A208" s="19">
        <v>4</v>
      </c>
      <c r="B208" s="20" t="s">
        <v>659</v>
      </c>
      <c r="C208" s="21" t="s">
        <v>661</v>
      </c>
      <c r="D208" s="14"/>
    </row>
    <row r="209" spans="1:4" ht="13.5" customHeight="1">
      <c r="A209" s="19">
        <v>4</v>
      </c>
      <c r="B209" s="20" t="s">
        <v>659</v>
      </c>
      <c r="C209" s="21" t="s">
        <v>662</v>
      </c>
      <c r="D209" s="14"/>
    </row>
    <row r="210" spans="1:4" ht="13.5" customHeight="1">
      <c r="A210" s="19">
        <v>4</v>
      </c>
      <c r="B210" s="20" t="s">
        <v>659</v>
      </c>
      <c r="C210" s="21" t="s">
        <v>663</v>
      </c>
      <c r="D210" s="14"/>
    </row>
    <row r="211" spans="1:4" ht="13.5" customHeight="1">
      <c r="A211" s="19">
        <v>4</v>
      </c>
      <c r="B211" s="20" t="s">
        <v>659</v>
      </c>
      <c r="C211" s="21" t="s">
        <v>664</v>
      </c>
      <c r="D211" s="14"/>
    </row>
    <row r="212" spans="1:4" ht="13.5" customHeight="1">
      <c r="A212" s="19">
        <v>4</v>
      </c>
      <c r="B212" s="20" t="s">
        <v>665</v>
      </c>
      <c r="C212" s="21" t="s">
        <v>666</v>
      </c>
      <c r="D212" s="14"/>
    </row>
    <row r="213" spans="1:4" ht="13.5" customHeight="1">
      <c r="A213" s="19">
        <v>4</v>
      </c>
      <c r="B213" s="20" t="s">
        <v>665</v>
      </c>
      <c r="C213" s="21" t="s">
        <v>667</v>
      </c>
      <c r="D213" s="14"/>
    </row>
    <row r="214" spans="1:4" ht="13.5" customHeight="1">
      <c r="A214" s="19">
        <v>4</v>
      </c>
      <c r="B214" s="20" t="s">
        <v>665</v>
      </c>
      <c r="C214" s="21" t="s">
        <v>668</v>
      </c>
      <c r="D214" s="14"/>
    </row>
    <row r="215" spans="1:4" ht="13.5" customHeight="1">
      <c r="A215" s="19">
        <v>4</v>
      </c>
      <c r="B215" s="20" t="s">
        <v>665</v>
      </c>
      <c r="C215" s="21" t="s">
        <v>669</v>
      </c>
      <c r="D215" s="14"/>
    </row>
    <row r="216" spans="1:4" ht="13.5" customHeight="1">
      <c r="A216" s="19">
        <v>4</v>
      </c>
      <c r="B216" s="20" t="s">
        <v>665</v>
      </c>
      <c r="C216" s="21" t="s">
        <v>670</v>
      </c>
      <c r="D216" s="14"/>
    </row>
    <row r="217" spans="1:4" ht="13.5" customHeight="1">
      <c r="A217" s="19">
        <v>4</v>
      </c>
      <c r="B217" s="20" t="s">
        <v>671</v>
      </c>
      <c r="C217" s="21" t="s">
        <v>672</v>
      </c>
      <c r="D217" s="14"/>
    </row>
    <row r="218" spans="1:4" ht="13.5" customHeight="1">
      <c r="A218" s="19">
        <v>4</v>
      </c>
      <c r="B218" s="20" t="s">
        <v>671</v>
      </c>
      <c r="C218" s="21" t="s">
        <v>673</v>
      </c>
      <c r="D218" s="14"/>
    </row>
    <row r="219" spans="1:4" ht="13.5" customHeight="1">
      <c r="A219" s="19">
        <v>4</v>
      </c>
      <c r="B219" s="20" t="s">
        <v>671</v>
      </c>
      <c r="C219" s="21" t="s">
        <v>674</v>
      </c>
      <c r="D219" s="14"/>
    </row>
    <row r="220" spans="1:4" ht="13.5" customHeight="1">
      <c r="A220" s="19">
        <v>4</v>
      </c>
      <c r="B220" s="20" t="s">
        <v>671</v>
      </c>
      <c r="C220" s="21" t="s">
        <v>675</v>
      </c>
      <c r="D220" s="14"/>
    </row>
    <row r="221" spans="1:4" ht="13.5" customHeight="1">
      <c r="A221" s="19">
        <v>4</v>
      </c>
      <c r="B221" s="20" t="s">
        <v>671</v>
      </c>
      <c r="C221" s="21" t="s">
        <v>676</v>
      </c>
      <c r="D221" s="14"/>
    </row>
    <row r="222" spans="1:4" ht="13.5" customHeight="1">
      <c r="A222" s="19">
        <v>4</v>
      </c>
      <c r="B222" s="20" t="s">
        <v>677</v>
      </c>
      <c r="C222" s="21" t="s">
        <v>678</v>
      </c>
      <c r="D222" s="14"/>
    </row>
    <row r="223" spans="1:4" ht="13.5" customHeight="1">
      <c r="A223" s="19">
        <v>4</v>
      </c>
      <c r="B223" s="20" t="s">
        <v>677</v>
      </c>
      <c r="C223" s="21" t="s">
        <v>679</v>
      </c>
      <c r="D223" s="14"/>
    </row>
    <row r="224" spans="1:4" ht="13.5" customHeight="1">
      <c r="A224" s="19">
        <v>4</v>
      </c>
      <c r="B224" s="20" t="s">
        <v>677</v>
      </c>
      <c r="C224" s="21" t="s">
        <v>680</v>
      </c>
      <c r="D224" s="14"/>
    </row>
    <row r="225" spans="1:4" ht="13.5" customHeight="1">
      <c r="A225" s="19">
        <v>4</v>
      </c>
      <c r="B225" s="20" t="s">
        <v>677</v>
      </c>
      <c r="C225" s="21" t="s">
        <v>681</v>
      </c>
      <c r="D225" s="14"/>
    </row>
    <row r="226" spans="1:4" ht="13.5" customHeight="1">
      <c r="A226" s="19">
        <v>4</v>
      </c>
      <c r="B226" s="20" t="s">
        <v>677</v>
      </c>
      <c r="C226" s="21" t="s">
        <v>682</v>
      </c>
      <c r="D226" s="14"/>
    </row>
    <row r="227" spans="1:4" ht="13.5" customHeight="1">
      <c r="A227" s="19">
        <v>4</v>
      </c>
      <c r="B227" s="20" t="s">
        <v>683</v>
      </c>
      <c r="C227" s="21" t="s">
        <v>684</v>
      </c>
      <c r="D227" s="14"/>
    </row>
    <row r="228" spans="1:4" ht="13.5" customHeight="1">
      <c r="A228" s="19">
        <v>4</v>
      </c>
      <c r="B228" s="20" t="s">
        <v>683</v>
      </c>
      <c r="C228" s="21" t="s">
        <v>685</v>
      </c>
      <c r="D228" s="14"/>
    </row>
    <row r="229" spans="1:4" ht="13.5" customHeight="1">
      <c r="A229" s="19">
        <v>4</v>
      </c>
      <c r="B229" s="20" t="s">
        <v>683</v>
      </c>
      <c r="C229" s="21" t="s">
        <v>686</v>
      </c>
      <c r="D229" s="14"/>
    </row>
    <row r="230" spans="1:4" ht="13.5" customHeight="1">
      <c r="A230" s="19">
        <v>4</v>
      </c>
      <c r="B230" s="20" t="s">
        <v>683</v>
      </c>
      <c r="C230" s="21" t="s">
        <v>687</v>
      </c>
      <c r="D230" s="14"/>
    </row>
    <row r="231" spans="1:4" ht="13.5" customHeight="1">
      <c r="A231" s="19">
        <v>4</v>
      </c>
      <c r="B231" s="20" t="s">
        <v>683</v>
      </c>
      <c r="C231" s="21" t="s">
        <v>688</v>
      </c>
      <c r="D231" s="14"/>
    </row>
    <row r="232" spans="1:4" ht="13.5" customHeight="1">
      <c r="A232" s="19">
        <v>4</v>
      </c>
      <c r="B232" s="20" t="s">
        <v>689</v>
      </c>
      <c r="C232" s="21" t="s">
        <v>690</v>
      </c>
      <c r="D232" s="14"/>
    </row>
    <row r="233" spans="1:4" ht="13.5" customHeight="1">
      <c r="A233" s="19">
        <v>4</v>
      </c>
      <c r="B233" s="20" t="s">
        <v>689</v>
      </c>
      <c r="C233" s="21" t="s">
        <v>691</v>
      </c>
      <c r="D233" s="14"/>
    </row>
    <row r="234" spans="1:4" ht="13.5" customHeight="1">
      <c r="A234" s="19">
        <v>4</v>
      </c>
      <c r="B234" s="20" t="s">
        <v>689</v>
      </c>
      <c r="C234" s="21" t="s">
        <v>692</v>
      </c>
      <c r="D234" s="14"/>
    </row>
    <row r="235" spans="1:4" ht="13.5" customHeight="1">
      <c r="A235" s="19">
        <v>4</v>
      </c>
      <c r="B235" s="20" t="s">
        <v>689</v>
      </c>
      <c r="C235" s="21" t="s">
        <v>693</v>
      </c>
      <c r="D235" s="14"/>
    </row>
    <row r="236" spans="1:4" ht="13.5" customHeight="1">
      <c r="A236" s="19">
        <v>4</v>
      </c>
      <c r="B236" s="20" t="s">
        <v>689</v>
      </c>
      <c r="C236" s="21" t="s">
        <v>694</v>
      </c>
      <c r="D236" s="14"/>
    </row>
    <row r="237" spans="1:4" ht="13.5" customHeight="1">
      <c r="A237" s="19">
        <v>4</v>
      </c>
      <c r="B237" s="20" t="s">
        <v>447</v>
      </c>
      <c r="C237" s="21" t="s">
        <v>695</v>
      </c>
      <c r="D237" s="14"/>
    </row>
    <row r="238" spans="1:4" ht="13.5" customHeight="1">
      <c r="A238" s="19">
        <v>4</v>
      </c>
      <c r="B238" s="20" t="s">
        <v>447</v>
      </c>
      <c r="C238" s="21" t="s">
        <v>696</v>
      </c>
      <c r="D238" s="14"/>
    </row>
    <row r="239" spans="1:4" ht="13.5" customHeight="1">
      <c r="A239" s="19">
        <v>4</v>
      </c>
      <c r="B239" s="20" t="s">
        <v>447</v>
      </c>
      <c r="C239" s="21" t="s">
        <v>697</v>
      </c>
      <c r="D239" s="14"/>
    </row>
    <row r="240" spans="1:4" ht="13.5" customHeight="1">
      <c r="A240" s="19">
        <v>4</v>
      </c>
      <c r="B240" s="20" t="s">
        <v>447</v>
      </c>
      <c r="C240" s="21" t="s">
        <v>698</v>
      </c>
      <c r="D240" s="14"/>
    </row>
    <row r="241" spans="1:4" ht="13.5" customHeight="1">
      <c r="A241" s="19">
        <v>4</v>
      </c>
      <c r="B241" s="20" t="s">
        <v>447</v>
      </c>
      <c r="C241" s="21" t="s">
        <v>699</v>
      </c>
      <c r="D241" s="14"/>
    </row>
    <row r="242" spans="1:4" ht="13.5" customHeight="1">
      <c r="A242" s="19">
        <v>4</v>
      </c>
      <c r="B242" s="20" t="s">
        <v>700</v>
      </c>
      <c r="C242" s="21" t="s">
        <v>701</v>
      </c>
      <c r="D242" s="14"/>
    </row>
    <row r="243" spans="1:4" ht="13.5" customHeight="1">
      <c r="A243" s="19">
        <v>4</v>
      </c>
      <c r="B243" s="20" t="s">
        <v>700</v>
      </c>
      <c r="C243" s="21" t="s">
        <v>702</v>
      </c>
      <c r="D243" s="14"/>
    </row>
    <row r="244" spans="1:4" ht="13.5" customHeight="1">
      <c r="A244" s="19">
        <v>4</v>
      </c>
      <c r="B244" s="20" t="s">
        <v>700</v>
      </c>
      <c r="C244" s="21" t="s">
        <v>703</v>
      </c>
      <c r="D244" s="14"/>
    </row>
    <row r="245" spans="1:4" ht="13.5" customHeight="1">
      <c r="A245" s="19">
        <v>4</v>
      </c>
      <c r="B245" s="20" t="s">
        <v>700</v>
      </c>
      <c r="C245" s="21" t="s">
        <v>704</v>
      </c>
      <c r="D245" s="14"/>
    </row>
    <row r="246" spans="1:4" ht="13.5" customHeight="1">
      <c r="A246" s="19">
        <v>4</v>
      </c>
      <c r="B246" s="20" t="s">
        <v>700</v>
      </c>
      <c r="C246" s="21" t="s">
        <v>705</v>
      </c>
      <c r="D246" s="14"/>
    </row>
    <row r="247" spans="1:4" ht="13.5" customHeight="1">
      <c r="A247" s="19">
        <v>4</v>
      </c>
      <c r="B247" s="20" t="s">
        <v>706</v>
      </c>
      <c r="C247" s="21" t="s">
        <v>707</v>
      </c>
      <c r="D247" s="14"/>
    </row>
    <row r="248" spans="1:4" ht="13.5" customHeight="1">
      <c r="A248" s="19">
        <v>4</v>
      </c>
      <c r="B248" s="20" t="s">
        <v>706</v>
      </c>
      <c r="C248" s="21" t="s">
        <v>708</v>
      </c>
      <c r="D248" s="14"/>
    </row>
    <row r="249" spans="1:4" ht="13.5" customHeight="1">
      <c r="A249" s="19">
        <v>4</v>
      </c>
      <c r="B249" s="20" t="s">
        <v>706</v>
      </c>
      <c r="C249" s="21" t="s">
        <v>709</v>
      </c>
      <c r="D249" s="14"/>
    </row>
    <row r="250" spans="1:4" ht="13.5" customHeight="1">
      <c r="A250" s="19">
        <v>4</v>
      </c>
      <c r="B250" s="20" t="s">
        <v>706</v>
      </c>
      <c r="C250" s="21" t="s">
        <v>710</v>
      </c>
      <c r="D250" s="14"/>
    </row>
    <row r="251" spans="1:4" ht="13.5" customHeight="1">
      <c r="A251" s="19">
        <v>4</v>
      </c>
      <c r="B251" s="20" t="s">
        <v>706</v>
      </c>
      <c r="C251" s="21" t="s">
        <v>711</v>
      </c>
      <c r="D251" s="14"/>
    </row>
    <row r="252" spans="1:4" ht="13.5" customHeight="1">
      <c r="A252" s="19">
        <v>5</v>
      </c>
      <c r="B252" s="20" t="s">
        <v>712</v>
      </c>
      <c r="C252" s="21" t="s">
        <v>713</v>
      </c>
      <c r="D252" s="14"/>
    </row>
    <row r="253" spans="1:4" ht="13.5" customHeight="1">
      <c r="A253" s="19">
        <v>5</v>
      </c>
      <c r="B253" s="20" t="s">
        <v>712</v>
      </c>
      <c r="C253" s="21" t="s">
        <v>714</v>
      </c>
      <c r="D253" s="14"/>
    </row>
    <row r="254" spans="1:4" ht="13.5" customHeight="1">
      <c r="A254" s="19">
        <v>5</v>
      </c>
      <c r="B254" s="20" t="s">
        <v>712</v>
      </c>
      <c r="C254" s="21" t="s">
        <v>715</v>
      </c>
      <c r="D254" s="14"/>
    </row>
    <row r="255" spans="1:4" ht="13.5" customHeight="1">
      <c r="A255" s="19">
        <v>5</v>
      </c>
      <c r="B255" s="20" t="s">
        <v>712</v>
      </c>
      <c r="C255" s="21" t="s">
        <v>716</v>
      </c>
      <c r="D255" s="14"/>
    </row>
    <row r="256" spans="1:4" ht="13.5" customHeight="1">
      <c r="A256" s="19">
        <v>5</v>
      </c>
      <c r="B256" s="20" t="s">
        <v>712</v>
      </c>
      <c r="C256" s="21" t="s">
        <v>717</v>
      </c>
      <c r="D256" s="14"/>
    </row>
    <row r="257" spans="1:4" ht="13.5" customHeight="1">
      <c r="A257" s="19">
        <v>5</v>
      </c>
      <c r="B257" s="20" t="s">
        <v>505</v>
      </c>
      <c r="C257" s="21" t="s">
        <v>718</v>
      </c>
      <c r="D257" s="14"/>
    </row>
    <row r="258" spans="1:4" ht="13.5" customHeight="1">
      <c r="A258" s="19">
        <v>5</v>
      </c>
      <c r="B258" s="20" t="s">
        <v>505</v>
      </c>
      <c r="C258" s="21" t="s">
        <v>719</v>
      </c>
      <c r="D258" s="14"/>
    </row>
    <row r="259" spans="1:4" ht="13.5" customHeight="1">
      <c r="A259" s="19">
        <v>5</v>
      </c>
      <c r="B259" s="20" t="s">
        <v>505</v>
      </c>
      <c r="C259" s="21" t="s">
        <v>720</v>
      </c>
      <c r="D259" s="14"/>
    </row>
    <row r="260" spans="1:4" ht="13.5" customHeight="1">
      <c r="A260" s="19">
        <v>5</v>
      </c>
      <c r="B260" s="20" t="s">
        <v>505</v>
      </c>
      <c r="C260" s="21" t="s">
        <v>721</v>
      </c>
      <c r="D260" s="14"/>
    </row>
    <row r="261" spans="1:4" ht="13.5" customHeight="1">
      <c r="A261" s="19">
        <v>5</v>
      </c>
      <c r="B261" s="20" t="s">
        <v>505</v>
      </c>
      <c r="C261" s="21" t="s">
        <v>722</v>
      </c>
      <c r="D261" s="14"/>
    </row>
    <row r="262" spans="1:4" ht="13.5" customHeight="1">
      <c r="A262" s="19">
        <v>5</v>
      </c>
      <c r="B262" s="20" t="s">
        <v>723</v>
      </c>
      <c r="C262" s="21" t="s">
        <v>724</v>
      </c>
      <c r="D262" s="14"/>
    </row>
    <row r="263" spans="1:4" ht="13.5" customHeight="1">
      <c r="A263" s="19">
        <v>5</v>
      </c>
      <c r="B263" s="20" t="s">
        <v>723</v>
      </c>
      <c r="C263" s="21" t="s">
        <v>725</v>
      </c>
      <c r="D263" s="14"/>
    </row>
    <row r="264" spans="1:4" ht="13.5" customHeight="1">
      <c r="A264" s="19">
        <v>5</v>
      </c>
      <c r="B264" s="20" t="s">
        <v>723</v>
      </c>
      <c r="C264" s="21" t="s">
        <v>726</v>
      </c>
      <c r="D264" s="14"/>
    </row>
    <row r="265" spans="1:4" ht="13.5" customHeight="1">
      <c r="A265" s="19">
        <v>5</v>
      </c>
      <c r="B265" s="20" t="s">
        <v>723</v>
      </c>
      <c r="C265" s="21" t="s">
        <v>727</v>
      </c>
      <c r="D265" s="14"/>
    </row>
    <row r="266" spans="1:4" ht="13.5" customHeight="1">
      <c r="A266" s="19">
        <v>5</v>
      </c>
      <c r="B266" s="20" t="s">
        <v>723</v>
      </c>
      <c r="C266" s="21" t="s">
        <v>728</v>
      </c>
      <c r="D266" s="14"/>
    </row>
    <row r="267" spans="1:4" ht="13.5" customHeight="1">
      <c r="A267" s="19">
        <v>5</v>
      </c>
      <c r="B267" s="20" t="s">
        <v>729</v>
      </c>
      <c r="C267" s="21" t="s">
        <v>730</v>
      </c>
      <c r="D267" s="14"/>
    </row>
    <row r="268" spans="1:4" ht="13.5" customHeight="1">
      <c r="A268" s="19">
        <v>5</v>
      </c>
      <c r="B268" s="20" t="s">
        <v>729</v>
      </c>
      <c r="C268" s="21" t="s">
        <v>731</v>
      </c>
      <c r="D268" s="14"/>
    </row>
    <row r="269" spans="1:4" ht="13.5" customHeight="1">
      <c r="A269" s="19">
        <v>5</v>
      </c>
      <c r="B269" s="20" t="s">
        <v>729</v>
      </c>
      <c r="C269" s="21" t="s">
        <v>732</v>
      </c>
      <c r="D269" s="14"/>
    </row>
    <row r="270" spans="1:4" ht="13.5" customHeight="1">
      <c r="A270" s="19">
        <v>5</v>
      </c>
      <c r="B270" s="20" t="s">
        <v>729</v>
      </c>
      <c r="C270" s="21" t="s">
        <v>733</v>
      </c>
      <c r="D270" s="14"/>
    </row>
    <row r="271" spans="1:4" ht="13.5" customHeight="1">
      <c r="A271" s="19">
        <v>5</v>
      </c>
      <c r="B271" s="20" t="s">
        <v>729</v>
      </c>
      <c r="C271" s="21" t="s">
        <v>734</v>
      </c>
      <c r="D271" s="14"/>
    </row>
    <row r="272" spans="1:4" ht="13.5" customHeight="1">
      <c r="A272" s="19">
        <v>5</v>
      </c>
      <c r="B272" s="20" t="s">
        <v>476</v>
      </c>
      <c r="C272" s="21" t="s">
        <v>735</v>
      </c>
      <c r="D272" s="14"/>
    </row>
    <row r="273" spans="1:4" ht="13.5" customHeight="1">
      <c r="A273" s="19">
        <v>5</v>
      </c>
      <c r="B273" s="20" t="s">
        <v>476</v>
      </c>
      <c r="C273" s="21" t="s">
        <v>736</v>
      </c>
      <c r="D273" s="14"/>
    </row>
    <row r="274" spans="1:4" ht="13.5" customHeight="1">
      <c r="A274" s="19">
        <v>5</v>
      </c>
      <c r="B274" s="20" t="s">
        <v>476</v>
      </c>
      <c r="C274" s="21" t="s">
        <v>737</v>
      </c>
      <c r="D274" s="14"/>
    </row>
    <row r="275" spans="1:4" ht="13.5" customHeight="1">
      <c r="A275" s="19">
        <v>5</v>
      </c>
      <c r="B275" s="20" t="s">
        <v>476</v>
      </c>
      <c r="C275" s="21" t="s">
        <v>738</v>
      </c>
      <c r="D275" s="14"/>
    </row>
    <row r="276" spans="1:4" ht="13.5" customHeight="1">
      <c r="A276" s="19">
        <v>5</v>
      </c>
      <c r="B276" s="20" t="s">
        <v>476</v>
      </c>
      <c r="C276" s="21" t="s">
        <v>739</v>
      </c>
      <c r="D276" s="14"/>
    </row>
    <row r="277" spans="1:4" ht="13.5" customHeight="1">
      <c r="A277" s="19">
        <v>5</v>
      </c>
      <c r="B277" s="20" t="s">
        <v>740</v>
      </c>
      <c r="C277" s="21" t="s">
        <v>741</v>
      </c>
      <c r="D277" s="14"/>
    </row>
    <row r="278" spans="1:4" ht="13.5" customHeight="1">
      <c r="A278" s="19">
        <v>5</v>
      </c>
      <c r="B278" s="20" t="s">
        <v>740</v>
      </c>
      <c r="C278" s="21" t="s">
        <v>742</v>
      </c>
      <c r="D278" s="14"/>
    </row>
    <row r="279" spans="1:4" ht="13.5" customHeight="1">
      <c r="A279" s="19">
        <v>5</v>
      </c>
      <c r="B279" s="20" t="s">
        <v>740</v>
      </c>
      <c r="C279" s="21" t="s">
        <v>743</v>
      </c>
      <c r="D279" s="14"/>
    </row>
    <row r="280" spans="1:4" ht="13.5" customHeight="1">
      <c r="A280" s="19">
        <v>5</v>
      </c>
      <c r="B280" s="20" t="s">
        <v>740</v>
      </c>
      <c r="C280" s="21" t="s">
        <v>744</v>
      </c>
      <c r="D280" s="14"/>
    </row>
    <row r="281" spans="1:4" ht="13.5" customHeight="1">
      <c r="A281" s="19">
        <v>5</v>
      </c>
      <c r="B281" s="20" t="s">
        <v>740</v>
      </c>
      <c r="C281" s="21" t="s">
        <v>745</v>
      </c>
      <c r="D281" s="14"/>
    </row>
    <row r="282" spans="1:4" ht="13.5" customHeight="1">
      <c r="A282" s="19">
        <v>5</v>
      </c>
      <c r="B282" s="20" t="s">
        <v>746</v>
      </c>
      <c r="C282" s="21" t="s">
        <v>747</v>
      </c>
      <c r="D282" s="14"/>
    </row>
    <row r="283" spans="1:4" ht="13.5" customHeight="1">
      <c r="A283" s="19">
        <v>5</v>
      </c>
      <c r="B283" s="20" t="s">
        <v>746</v>
      </c>
      <c r="C283" s="21" t="s">
        <v>748</v>
      </c>
      <c r="D283" s="14"/>
    </row>
    <row r="284" spans="1:4" ht="13.5" customHeight="1">
      <c r="A284" s="19">
        <v>5</v>
      </c>
      <c r="B284" s="20" t="s">
        <v>746</v>
      </c>
      <c r="C284" s="21" t="s">
        <v>749</v>
      </c>
      <c r="D284" s="14"/>
    </row>
    <row r="285" spans="1:4" ht="13.5" customHeight="1">
      <c r="A285" s="19">
        <v>5</v>
      </c>
      <c r="B285" s="20" t="s">
        <v>746</v>
      </c>
      <c r="C285" s="21" t="s">
        <v>750</v>
      </c>
      <c r="D285" s="14"/>
    </row>
    <row r="286" spans="1:4" ht="13.5" customHeight="1">
      <c r="A286" s="19">
        <v>5</v>
      </c>
      <c r="B286" s="20" t="s">
        <v>746</v>
      </c>
      <c r="C286" s="21" t="s">
        <v>751</v>
      </c>
      <c r="D286" s="14"/>
    </row>
    <row r="287" spans="1:4" ht="13.5" customHeight="1">
      <c r="A287" s="19">
        <v>5</v>
      </c>
      <c r="B287" s="20" t="s">
        <v>752</v>
      </c>
      <c r="C287" s="21" t="s">
        <v>753</v>
      </c>
      <c r="D287" s="14"/>
    </row>
    <row r="288" spans="1:4" ht="13.5" customHeight="1">
      <c r="A288" s="19">
        <v>5</v>
      </c>
      <c r="B288" s="20" t="s">
        <v>752</v>
      </c>
      <c r="C288" s="21" t="s">
        <v>754</v>
      </c>
      <c r="D288" s="14"/>
    </row>
    <row r="289" spans="1:4" ht="13.5" customHeight="1">
      <c r="A289" s="19">
        <v>5</v>
      </c>
      <c r="B289" s="20" t="s">
        <v>752</v>
      </c>
      <c r="C289" s="21" t="s">
        <v>755</v>
      </c>
      <c r="D289" s="14"/>
    </row>
    <row r="290" spans="1:4" ht="13.5" customHeight="1">
      <c r="A290" s="19">
        <v>5</v>
      </c>
      <c r="B290" s="20" t="s">
        <v>752</v>
      </c>
      <c r="C290" s="21" t="s">
        <v>756</v>
      </c>
      <c r="D290" s="14"/>
    </row>
    <row r="291" spans="1:4" ht="13.5" customHeight="1">
      <c r="A291" s="19">
        <v>5</v>
      </c>
      <c r="B291" s="20" t="s">
        <v>752</v>
      </c>
      <c r="C291" s="21" t="s">
        <v>757</v>
      </c>
      <c r="D291" s="14"/>
    </row>
    <row r="292" spans="1:4" ht="13.5" customHeight="1">
      <c r="A292" s="19">
        <v>5</v>
      </c>
      <c r="B292" s="20" t="s">
        <v>447</v>
      </c>
      <c r="C292" s="21" t="s">
        <v>758</v>
      </c>
      <c r="D292" s="14"/>
    </row>
    <row r="293" spans="1:4" ht="13.5" customHeight="1">
      <c r="A293" s="19">
        <v>5</v>
      </c>
      <c r="B293" s="20" t="s">
        <v>447</v>
      </c>
      <c r="C293" s="21" t="s">
        <v>759</v>
      </c>
      <c r="D293" s="14"/>
    </row>
    <row r="294" spans="1:4" ht="13.5" customHeight="1">
      <c r="A294" s="19">
        <v>5</v>
      </c>
      <c r="B294" s="20" t="s">
        <v>447</v>
      </c>
      <c r="C294" s="21" t="s">
        <v>760</v>
      </c>
      <c r="D294" s="14"/>
    </row>
    <row r="295" spans="1:4" ht="13.5" customHeight="1">
      <c r="A295" s="19">
        <v>5</v>
      </c>
      <c r="B295" s="20" t="s">
        <v>447</v>
      </c>
      <c r="C295" s="21" t="s">
        <v>761</v>
      </c>
      <c r="D295" s="14"/>
    </row>
    <row r="296" spans="1:4" ht="13.5" customHeight="1">
      <c r="A296" s="19">
        <v>5</v>
      </c>
      <c r="B296" s="20" t="s">
        <v>447</v>
      </c>
      <c r="C296" s="21" t="s">
        <v>762</v>
      </c>
      <c r="D296" s="14"/>
    </row>
    <row r="297" spans="1:4" ht="13.5" customHeight="1">
      <c r="A297" s="19">
        <v>5</v>
      </c>
      <c r="B297" s="20" t="s">
        <v>763</v>
      </c>
      <c r="C297" s="21" t="s">
        <v>764</v>
      </c>
      <c r="D297" s="14"/>
    </row>
    <row r="298" spans="1:4" ht="13.5" customHeight="1">
      <c r="A298" s="19">
        <v>5</v>
      </c>
      <c r="B298" s="20" t="s">
        <v>763</v>
      </c>
      <c r="C298" s="21" t="s">
        <v>765</v>
      </c>
      <c r="D298" s="14"/>
    </row>
    <row r="299" spans="1:4" ht="13.5" customHeight="1">
      <c r="A299" s="19">
        <v>5</v>
      </c>
      <c r="B299" s="20" t="s">
        <v>763</v>
      </c>
      <c r="C299" s="22" t="s">
        <v>766</v>
      </c>
      <c r="D299" s="14"/>
    </row>
    <row r="300" spans="1:4" ht="13.5" customHeight="1">
      <c r="A300" s="19">
        <v>5</v>
      </c>
      <c r="B300" s="20" t="s">
        <v>763</v>
      </c>
      <c r="C300" s="21" t="s">
        <v>767</v>
      </c>
      <c r="D300" s="14"/>
    </row>
    <row r="301" spans="1:4" ht="13.5" customHeight="1">
      <c r="A301" s="19">
        <v>5</v>
      </c>
      <c r="B301" s="20" t="s">
        <v>763</v>
      </c>
      <c r="C301" s="21" t="s">
        <v>768</v>
      </c>
      <c r="D301" s="14"/>
    </row>
    <row r="302" spans="1:4" ht="13.5" customHeight="1">
      <c r="A302" s="19">
        <v>6</v>
      </c>
      <c r="B302" s="20" t="s">
        <v>769</v>
      </c>
      <c r="C302" s="21" t="s">
        <v>770</v>
      </c>
      <c r="D302" s="14"/>
    </row>
    <row r="303" spans="1:4" ht="13.5" customHeight="1">
      <c r="A303" s="19">
        <v>6</v>
      </c>
      <c r="B303" s="20" t="s">
        <v>769</v>
      </c>
      <c r="C303" s="21" t="s">
        <v>771</v>
      </c>
      <c r="D303" s="14"/>
    </row>
    <row r="304" spans="1:4" ht="13.5" customHeight="1">
      <c r="A304" s="19">
        <v>6</v>
      </c>
      <c r="B304" s="20" t="s">
        <v>769</v>
      </c>
      <c r="C304" s="21" t="s">
        <v>772</v>
      </c>
      <c r="D304" s="14"/>
    </row>
    <row r="305" spans="1:4" ht="13.5" customHeight="1">
      <c r="A305" s="19">
        <v>6</v>
      </c>
      <c r="B305" s="20" t="s">
        <v>769</v>
      </c>
      <c r="C305" s="21" t="s">
        <v>773</v>
      </c>
      <c r="D305" s="14"/>
    </row>
    <row r="306" spans="1:4" ht="13.5" customHeight="1">
      <c r="A306" s="19">
        <v>6</v>
      </c>
      <c r="B306" s="20" t="s">
        <v>769</v>
      </c>
      <c r="C306" s="21" t="s">
        <v>774</v>
      </c>
      <c r="D306" s="14"/>
    </row>
    <row r="307" spans="1:4" ht="13.5" customHeight="1">
      <c r="A307" s="19">
        <v>6</v>
      </c>
      <c r="B307" s="20" t="s">
        <v>775</v>
      </c>
      <c r="C307" s="21" t="s">
        <v>776</v>
      </c>
      <c r="D307" s="14"/>
    </row>
    <row r="308" spans="1:4" ht="13.5" customHeight="1">
      <c r="A308" s="19">
        <v>6</v>
      </c>
      <c r="B308" s="20" t="s">
        <v>775</v>
      </c>
      <c r="C308" s="21" t="s">
        <v>777</v>
      </c>
      <c r="D308" s="14"/>
    </row>
    <row r="309" spans="1:4" ht="13.5" customHeight="1">
      <c r="A309" s="19">
        <v>6</v>
      </c>
      <c r="B309" s="20" t="s">
        <v>775</v>
      </c>
      <c r="C309" s="21" t="s">
        <v>778</v>
      </c>
      <c r="D309" s="14"/>
    </row>
    <row r="310" spans="1:4" ht="13.5" customHeight="1">
      <c r="A310" s="19">
        <v>6</v>
      </c>
      <c r="B310" s="20" t="s">
        <v>775</v>
      </c>
      <c r="C310" s="21" t="s">
        <v>779</v>
      </c>
      <c r="D310" s="14"/>
    </row>
    <row r="311" spans="1:4" ht="13.5" customHeight="1">
      <c r="A311" s="19">
        <v>6</v>
      </c>
      <c r="B311" s="20" t="s">
        <v>775</v>
      </c>
      <c r="C311" s="21" t="s">
        <v>780</v>
      </c>
      <c r="D311" s="14"/>
    </row>
    <row r="312" spans="1:4" ht="13.5" customHeight="1">
      <c r="A312" s="19">
        <v>6</v>
      </c>
      <c r="B312" s="20" t="s">
        <v>723</v>
      </c>
      <c r="C312" s="21" t="s">
        <v>781</v>
      </c>
      <c r="D312" s="14"/>
    </row>
    <row r="313" spans="1:4" ht="13.5" customHeight="1">
      <c r="A313" s="19">
        <v>6</v>
      </c>
      <c r="B313" s="20" t="s">
        <v>723</v>
      </c>
      <c r="C313" s="21" t="s">
        <v>782</v>
      </c>
      <c r="D313" s="14"/>
    </row>
    <row r="314" spans="1:4" ht="13.5" customHeight="1">
      <c r="A314" s="19">
        <v>6</v>
      </c>
      <c r="B314" s="20" t="s">
        <v>723</v>
      </c>
      <c r="C314" s="21" t="s">
        <v>783</v>
      </c>
      <c r="D314" s="14"/>
    </row>
    <row r="315" spans="1:4" ht="13.5" customHeight="1">
      <c r="A315" s="19">
        <v>6</v>
      </c>
      <c r="B315" s="20" t="s">
        <v>723</v>
      </c>
      <c r="C315" s="21" t="s">
        <v>784</v>
      </c>
      <c r="D315" s="14"/>
    </row>
    <row r="316" spans="1:4" ht="13.5" customHeight="1">
      <c r="A316" s="19">
        <v>6</v>
      </c>
      <c r="B316" s="20" t="s">
        <v>723</v>
      </c>
      <c r="C316" s="21" t="s">
        <v>785</v>
      </c>
      <c r="D316" s="14"/>
    </row>
    <row r="317" spans="1:4" ht="13.5" customHeight="1">
      <c r="A317" s="19">
        <v>6</v>
      </c>
      <c r="B317" s="20" t="s">
        <v>786</v>
      </c>
      <c r="C317" s="21" t="s">
        <v>787</v>
      </c>
      <c r="D317" s="14"/>
    </row>
    <row r="318" spans="1:4" ht="13.5" customHeight="1">
      <c r="A318" s="19">
        <v>6</v>
      </c>
      <c r="B318" s="20" t="s">
        <v>786</v>
      </c>
      <c r="C318" s="21" t="s">
        <v>788</v>
      </c>
      <c r="D318" s="14"/>
    </row>
    <row r="319" spans="1:4" ht="13.5" customHeight="1">
      <c r="A319" s="19">
        <v>6</v>
      </c>
      <c r="B319" s="20" t="s">
        <v>786</v>
      </c>
      <c r="C319" s="21" t="s">
        <v>789</v>
      </c>
      <c r="D319" s="14"/>
    </row>
    <row r="320" spans="1:4" ht="13.5" customHeight="1">
      <c r="A320" s="19">
        <v>6</v>
      </c>
      <c r="B320" s="20" t="s">
        <v>786</v>
      </c>
      <c r="C320" s="21" t="s">
        <v>790</v>
      </c>
      <c r="D320" s="14"/>
    </row>
    <row r="321" spans="1:4" ht="13.5" customHeight="1">
      <c r="A321" s="19">
        <v>6</v>
      </c>
      <c r="B321" s="20" t="s">
        <v>786</v>
      </c>
      <c r="C321" s="21" t="s">
        <v>791</v>
      </c>
      <c r="D321" s="14"/>
    </row>
    <row r="322" spans="1:4" ht="13.5" customHeight="1">
      <c r="A322" s="19">
        <v>6</v>
      </c>
      <c r="B322" s="20" t="s">
        <v>792</v>
      </c>
      <c r="C322" s="21" t="s">
        <v>793</v>
      </c>
      <c r="D322" s="14"/>
    </row>
    <row r="323" spans="1:4" ht="13.5" customHeight="1">
      <c r="A323" s="19">
        <v>6</v>
      </c>
      <c r="B323" s="20" t="s">
        <v>792</v>
      </c>
      <c r="C323" s="21" t="s">
        <v>794</v>
      </c>
      <c r="D323" s="14"/>
    </row>
    <row r="324" spans="1:4" ht="13.5" customHeight="1">
      <c r="A324" s="19">
        <v>6</v>
      </c>
      <c r="B324" s="20" t="s">
        <v>792</v>
      </c>
      <c r="C324" s="21" t="s">
        <v>795</v>
      </c>
      <c r="D324" s="14"/>
    </row>
    <row r="325" spans="1:4" ht="13.5" customHeight="1">
      <c r="A325" s="19">
        <v>6</v>
      </c>
      <c r="B325" s="20" t="s">
        <v>792</v>
      </c>
      <c r="C325" s="21" t="s">
        <v>796</v>
      </c>
      <c r="D325" s="14"/>
    </row>
    <row r="326" spans="1:4" ht="13.5" customHeight="1">
      <c r="A326" s="19">
        <v>6</v>
      </c>
      <c r="B326" s="20" t="s">
        <v>792</v>
      </c>
      <c r="C326" s="21" t="s">
        <v>797</v>
      </c>
      <c r="D326" s="14"/>
    </row>
    <row r="327" spans="1:4" ht="13.5" customHeight="1">
      <c r="A327" s="19">
        <v>6</v>
      </c>
      <c r="B327" s="20" t="s">
        <v>447</v>
      </c>
      <c r="C327" s="21" t="s">
        <v>798</v>
      </c>
      <c r="D327" s="14"/>
    </row>
    <row r="328" spans="1:4" ht="13.5" customHeight="1">
      <c r="A328" s="19">
        <v>6</v>
      </c>
      <c r="B328" s="20" t="s">
        <v>447</v>
      </c>
      <c r="C328" s="21" t="s">
        <v>799</v>
      </c>
      <c r="D328" s="14"/>
    </row>
    <row r="329" spans="1:4" ht="13.5" customHeight="1">
      <c r="A329" s="19">
        <v>6</v>
      </c>
      <c r="B329" s="20" t="s">
        <v>447</v>
      </c>
      <c r="C329" s="21" t="s">
        <v>800</v>
      </c>
      <c r="D329" s="14"/>
    </row>
    <row r="330" spans="1:4" ht="13.5" customHeight="1">
      <c r="A330" s="19">
        <v>6</v>
      </c>
      <c r="B330" s="20" t="s">
        <v>447</v>
      </c>
      <c r="C330" s="21" t="s">
        <v>801</v>
      </c>
      <c r="D330" s="14"/>
    </row>
    <row r="331" spans="1:4" ht="13.5" customHeight="1">
      <c r="A331" s="19">
        <v>6</v>
      </c>
      <c r="B331" s="20" t="s">
        <v>447</v>
      </c>
      <c r="C331" s="21" t="s">
        <v>802</v>
      </c>
      <c r="D331" s="14"/>
    </row>
    <row r="332" spans="1:4" ht="13.5" customHeight="1">
      <c r="A332" s="19">
        <v>6</v>
      </c>
      <c r="B332" s="20" t="s">
        <v>803</v>
      </c>
      <c r="C332" s="21" t="s">
        <v>804</v>
      </c>
      <c r="D332" s="14"/>
    </row>
    <row r="333" spans="1:4" ht="13.5" customHeight="1">
      <c r="A333" s="19">
        <v>6</v>
      </c>
      <c r="B333" s="20" t="s">
        <v>803</v>
      </c>
      <c r="C333" s="21" t="s">
        <v>805</v>
      </c>
      <c r="D333" s="14"/>
    </row>
    <row r="334" spans="1:4" ht="13.5" customHeight="1">
      <c r="A334" s="19">
        <v>6</v>
      </c>
      <c r="B334" s="20" t="s">
        <v>803</v>
      </c>
      <c r="C334" s="21" t="s">
        <v>806</v>
      </c>
      <c r="D334" s="14"/>
    </row>
    <row r="335" spans="1:4" ht="13.5" customHeight="1">
      <c r="A335" s="19">
        <v>6</v>
      </c>
      <c r="B335" s="20" t="s">
        <v>803</v>
      </c>
      <c r="C335" s="21" t="s">
        <v>807</v>
      </c>
      <c r="D335" s="14"/>
    </row>
    <row r="336" spans="1:4" ht="13.5" customHeight="1">
      <c r="A336" s="19">
        <v>6</v>
      </c>
      <c r="B336" s="20" t="s">
        <v>803</v>
      </c>
      <c r="C336" s="21" t="s">
        <v>808</v>
      </c>
      <c r="D336" s="14"/>
    </row>
    <row r="337" spans="1:4" ht="13.5" customHeight="1">
      <c r="A337" s="19">
        <v>6</v>
      </c>
      <c r="B337" s="20" t="s">
        <v>809</v>
      </c>
      <c r="C337" s="21" t="s">
        <v>810</v>
      </c>
      <c r="D337" s="14"/>
    </row>
    <row r="338" spans="1:4" ht="13.5" customHeight="1">
      <c r="A338" s="19">
        <v>6</v>
      </c>
      <c r="B338" s="20" t="s">
        <v>809</v>
      </c>
      <c r="C338" s="21" t="s">
        <v>811</v>
      </c>
      <c r="D338" s="14"/>
    </row>
    <row r="339" spans="1:4" ht="13.5" customHeight="1">
      <c r="A339" s="19">
        <v>6</v>
      </c>
      <c r="B339" s="20" t="s">
        <v>809</v>
      </c>
      <c r="C339" s="21" t="s">
        <v>812</v>
      </c>
      <c r="D339" s="14"/>
    </row>
    <row r="340" spans="1:4" ht="13.5" customHeight="1">
      <c r="A340" s="19">
        <v>6</v>
      </c>
      <c r="B340" s="20" t="s">
        <v>809</v>
      </c>
      <c r="C340" s="21" t="s">
        <v>813</v>
      </c>
      <c r="D340" s="14"/>
    </row>
    <row r="341" spans="1:4" ht="13.5" customHeight="1">
      <c r="A341" s="19">
        <v>6</v>
      </c>
      <c r="B341" s="20" t="s">
        <v>809</v>
      </c>
      <c r="C341" s="21" t="s">
        <v>814</v>
      </c>
      <c r="D341" s="14"/>
    </row>
    <row r="342" spans="1:4" ht="13.5" customHeight="1">
      <c r="A342" s="19">
        <v>6</v>
      </c>
      <c r="B342" s="20" t="s">
        <v>815</v>
      </c>
      <c r="C342" s="21" t="s">
        <v>816</v>
      </c>
      <c r="D342" s="14"/>
    </row>
    <row r="343" spans="1:4" ht="13.5" customHeight="1">
      <c r="A343" s="19">
        <v>6</v>
      </c>
      <c r="B343" s="20" t="s">
        <v>815</v>
      </c>
      <c r="C343" s="21" t="s">
        <v>817</v>
      </c>
      <c r="D343" s="14"/>
    </row>
    <row r="344" spans="1:4" ht="13.5" customHeight="1">
      <c r="A344" s="19">
        <v>6</v>
      </c>
      <c r="B344" s="20" t="s">
        <v>815</v>
      </c>
      <c r="C344" s="21" t="s">
        <v>818</v>
      </c>
      <c r="D344" s="14"/>
    </row>
    <row r="345" spans="1:4" ht="13.5" customHeight="1">
      <c r="A345" s="19">
        <v>6</v>
      </c>
      <c r="B345" s="20" t="s">
        <v>815</v>
      </c>
      <c r="C345" s="21" t="s">
        <v>819</v>
      </c>
      <c r="D345" s="14"/>
    </row>
    <row r="346" spans="1:4" ht="13.5" customHeight="1">
      <c r="A346" s="19">
        <v>6</v>
      </c>
      <c r="B346" s="20" t="s">
        <v>815</v>
      </c>
      <c r="C346" s="21" t="s">
        <v>820</v>
      </c>
      <c r="D346" s="14"/>
    </row>
    <row r="347" spans="1:4" ht="13.5" customHeight="1">
      <c r="A347" s="19">
        <v>6</v>
      </c>
      <c r="B347" s="20" t="s">
        <v>482</v>
      </c>
      <c r="C347" s="21" t="s">
        <v>821</v>
      </c>
      <c r="D347" s="14"/>
    </row>
    <row r="348" spans="1:4" ht="13.5" customHeight="1">
      <c r="A348" s="19">
        <v>6</v>
      </c>
      <c r="B348" s="20" t="s">
        <v>482</v>
      </c>
      <c r="C348" s="21" t="s">
        <v>822</v>
      </c>
      <c r="D348" s="14"/>
    </row>
    <row r="349" spans="1:4" ht="13.5" customHeight="1">
      <c r="A349" s="19">
        <v>6</v>
      </c>
      <c r="B349" s="20" t="s">
        <v>482</v>
      </c>
      <c r="C349" s="21" t="s">
        <v>823</v>
      </c>
      <c r="D349" s="14"/>
    </row>
    <row r="350" spans="1:4" ht="13.5" customHeight="1">
      <c r="A350" s="19">
        <v>6</v>
      </c>
      <c r="B350" s="20" t="s">
        <v>482</v>
      </c>
      <c r="C350" s="21" t="s">
        <v>824</v>
      </c>
      <c r="D350" s="14"/>
    </row>
    <row r="351" spans="1:4" ht="13.5" customHeight="1">
      <c r="A351" s="19">
        <v>6</v>
      </c>
      <c r="B351" s="20" t="s">
        <v>482</v>
      </c>
      <c r="C351" s="21" t="s">
        <v>825</v>
      </c>
      <c r="D351" s="14"/>
    </row>
    <row r="352" spans="1:4" ht="13.5" customHeight="1">
      <c r="A352" s="19">
        <v>7</v>
      </c>
      <c r="B352" s="20" t="s">
        <v>826</v>
      </c>
      <c r="C352" s="21" t="s">
        <v>827</v>
      </c>
      <c r="D352" s="14"/>
    </row>
    <row r="353" spans="1:4" ht="13.5" customHeight="1">
      <c r="A353" s="19">
        <v>7</v>
      </c>
      <c r="B353" s="20" t="s">
        <v>826</v>
      </c>
      <c r="C353" s="21" t="s">
        <v>828</v>
      </c>
      <c r="D353" s="14"/>
    </row>
    <row r="354" spans="1:4" ht="13.5" customHeight="1">
      <c r="A354" s="19">
        <v>7</v>
      </c>
      <c r="B354" s="20" t="s">
        <v>826</v>
      </c>
      <c r="C354" s="21" t="s">
        <v>829</v>
      </c>
      <c r="D354" s="14"/>
    </row>
    <row r="355" spans="1:4" ht="13.5" customHeight="1">
      <c r="A355" s="19">
        <v>7</v>
      </c>
      <c r="B355" s="20" t="s">
        <v>826</v>
      </c>
      <c r="C355" s="21" t="s">
        <v>830</v>
      </c>
      <c r="D355" s="14"/>
    </row>
    <row r="356" spans="1:4" ht="13.5" customHeight="1">
      <c r="A356" s="19">
        <v>7</v>
      </c>
      <c r="B356" s="20" t="s">
        <v>826</v>
      </c>
      <c r="C356" s="21" t="s">
        <v>831</v>
      </c>
      <c r="D356" s="14"/>
    </row>
    <row r="357" spans="1:4" ht="13.5" customHeight="1">
      <c r="A357" s="19">
        <v>7</v>
      </c>
      <c r="B357" s="20" t="s">
        <v>832</v>
      </c>
      <c r="C357" s="21" t="s">
        <v>833</v>
      </c>
      <c r="D357" s="14"/>
    </row>
    <row r="358" spans="1:4" ht="13.5" customHeight="1">
      <c r="A358" s="19">
        <v>7</v>
      </c>
      <c r="B358" s="20" t="s">
        <v>832</v>
      </c>
      <c r="C358" s="21" t="s">
        <v>834</v>
      </c>
      <c r="D358" s="14"/>
    </row>
    <row r="359" spans="1:4" ht="13.5" customHeight="1">
      <c r="A359" s="19">
        <v>7</v>
      </c>
      <c r="B359" s="20" t="s">
        <v>832</v>
      </c>
      <c r="C359" s="21" t="s">
        <v>835</v>
      </c>
      <c r="D359" s="14"/>
    </row>
    <row r="360" spans="1:4" ht="13.5" customHeight="1">
      <c r="A360" s="19">
        <v>7</v>
      </c>
      <c r="B360" s="20" t="s">
        <v>832</v>
      </c>
      <c r="C360" s="21" t="s">
        <v>836</v>
      </c>
      <c r="D360" s="14"/>
    </row>
    <row r="361" spans="1:4" ht="13.5" customHeight="1">
      <c r="A361" s="19">
        <v>7</v>
      </c>
      <c r="B361" s="20" t="s">
        <v>832</v>
      </c>
      <c r="C361" s="21" t="s">
        <v>837</v>
      </c>
      <c r="D361" s="14"/>
    </row>
    <row r="362" spans="1:4" ht="13.5" customHeight="1">
      <c r="A362" s="19">
        <v>7</v>
      </c>
      <c r="B362" s="20" t="s">
        <v>838</v>
      </c>
      <c r="C362" s="21" t="s">
        <v>839</v>
      </c>
      <c r="D362" s="14"/>
    </row>
    <row r="363" spans="1:4" ht="13.5" customHeight="1">
      <c r="A363" s="19">
        <v>7</v>
      </c>
      <c r="B363" s="20" t="s">
        <v>838</v>
      </c>
      <c r="C363" s="21" t="s">
        <v>840</v>
      </c>
      <c r="D363" s="14"/>
    </row>
    <row r="364" spans="1:4" ht="13.5" customHeight="1">
      <c r="A364" s="19">
        <v>7</v>
      </c>
      <c r="B364" s="20" t="s">
        <v>838</v>
      </c>
      <c r="C364" s="21" t="s">
        <v>841</v>
      </c>
      <c r="D364" s="14"/>
    </row>
    <row r="365" spans="1:4" ht="13.5" customHeight="1">
      <c r="A365" s="19">
        <v>7</v>
      </c>
      <c r="B365" s="20" t="s">
        <v>838</v>
      </c>
      <c r="C365" s="21" t="s">
        <v>842</v>
      </c>
      <c r="D365" s="14"/>
    </row>
    <row r="366" spans="1:4" ht="13.5" customHeight="1">
      <c r="A366" s="19">
        <v>7</v>
      </c>
      <c r="B366" s="20" t="s">
        <v>838</v>
      </c>
      <c r="C366" s="21" t="s">
        <v>843</v>
      </c>
      <c r="D366" s="14"/>
    </row>
    <row r="367" spans="1:4" ht="13.5" customHeight="1">
      <c r="A367" s="19">
        <v>7</v>
      </c>
      <c r="B367" s="20" t="s">
        <v>844</v>
      </c>
      <c r="C367" s="21" t="s">
        <v>845</v>
      </c>
      <c r="D367" s="14"/>
    </row>
    <row r="368" spans="1:4" ht="13.5" customHeight="1">
      <c r="A368" s="19">
        <v>7</v>
      </c>
      <c r="B368" s="20" t="s">
        <v>844</v>
      </c>
      <c r="C368" s="21" t="s">
        <v>846</v>
      </c>
      <c r="D368" s="14"/>
    </row>
    <row r="369" spans="1:4" ht="13.5" customHeight="1">
      <c r="A369" s="19">
        <v>7</v>
      </c>
      <c r="B369" s="20" t="s">
        <v>844</v>
      </c>
      <c r="C369" s="21" t="s">
        <v>847</v>
      </c>
      <c r="D369" s="14"/>
    </row>
    <row r="370" spans="1:4" ht="13.5" customHeight="1">
      <c r="A370" s="19">
        <v>7</v>
      </c>
      <c r="B370" s="20" t="s">
        <v>844</v>
      </c>
      <c r="C370" s="21" t="s">
        <v>848</v>
      </c>
      <c r="D370" s="14"/>
    </row>
    <row r="371" spans="1:4" ht="13.5" customHeight="1">
      <c r="A371" s="19">
        <v>7</v>
      </c>
      <c r="B371" s="20" t="s">
        <v>844</v>
      </c>
      <c r="C371" s="21" t="s">
        <v>849</v>
      </c>
      <c r="D371" s="14"/>
    </row>
    <row r="372" spans="1:4" ht="13.5" customHeight="1">
      <c r="A372" s="19">
        <v>7</v>
      </c>
      <c r="B372" s="20" t="s">
        <v>850</v>
      </c>
      <c r="C372" s="21" t="s">
        <v>604</v>
      </c>
      <c r="D372" s="14"/>
    </row>
    <row r="373" spans="1:4" ht="13.5" customHeight="1">
      <c r="A373" s="19">
        <v>7</v>
      </c>
      <c r="B373" s="20" t="s">
        <v>850</v>
      </c>
      <c r="C373" s="21" t="s">
        <v>851</v>
      </c>
      <c r="D373" s="14"/>
    </row>
    <row r="374" spans="1:4" ht="13.5" customHeight="1">
      <c r="A374" s="19">
        <v>7</v>
      </c>
      <c r="B374" s="20" t="s">
        <v>850</v>
      </c>
      <c r="C374" s="21" t="s">
        <v>852</v>
      </c>
      <c r="D374" s="14"/>
    </row>
    <row r="375" spans="1:4" ht="13.5" customHeight="1">
      <c r="A375" s="19">
        <v>7</v>
      </c>
      <c r="B375" s="20" t="s">
        <v>850</v>
      </c>
      <c r="C375" s="21" t="s">
        <v>853</v>
      </c>
      <c r="D375" s="14"/>
    </row>
    <row r="376" spans="1:4" ht="13.5" customHeight="1">
      <c r="A376" s="19">
        <v>7</v>
      </c>
      <c r="B376" s="20" t="s">
        <v>850</v>
      </c>
      <c r="C376" s="21" t="s">
        <v>854</v>
      </c>
      <c r="D376" s="14"/>
    </row>
    <row r="377" spans="1:4" ht="13.5" customHeight="1">
      <c r="A377" s="19">
        <v>7</v>
      </c>
      <c r="B377" s="20" t="s">
        <v>855</v>
      </c>
      <c r="C377" s="21" t="s">
        <v>856</v>
      </c>
      <c r="D377" s="14"/>
    </row>
    <row r="378" spans="1:4" ht="13.5" customHeight="1">
      <c r="A378" s="19">
        <v>7</v>
      </c>
      <c r="B378" s="20" t="s">
        <v>855</v>
      </c>
      <c r="C378" s="21" t="s">
        <v>857</v>
      </c>
      <c r="D378" s="14"/>
    </row>
    <row r="379" spans="1:4" ht="13.5" customHeight="1">
      <c r="A379" s="19">
        <v>7</v>
      </c>
      <c r="B379" s="20" t="s">
        <v>855</v>
      </c>
      <c r="C379" s="21" t="s">
        <v>858</v>
      </c>
      <c r="D379" s="14"/>
    </row>
    <row r="380" spans="1:4" ht="13.5" customHeight="1">
      <c r="A380" s="19">
        <v>7</v>
      </c>
      <c r="B380" s="20" t="s">
        <v>855</v>
      </c>
      <c r="C380" s="21" t="s">
        <v>859</v>
      </c>
      <c r="D380" s="14"/>
    </row>
    <row r="381" spans="1:4" ht="13.5" customHeight="1">
      <c r="A381" s="19">
        <v>7</v>
      </c>
      <c r="B381" s="20" t="s">
        <v>855</v>
      </c>
      <c r="C381" s="21" t="s">
        <v>860</v>
      </c>
      <c r="D381" s="14"/>
    </row>
    <row r="382" spans="1:4" ht="13.5" customHeight="1">
      <c r="A382" s="19">
        <v>7</v>
      </c>
      <c r="B382" s="20" t="s">
        <v>861</v>
      </c>
      <c r="C382" s="21" t="s">
        <v>862</v>
      </c>
      <c r="D382" s="14"/>
    </row>
    <row r="383" spans="1:4" ht="13.5" customHeight="1">
      <c r="A383" s="19">
        <v>7</v>
      </c>
      <c r="B383" s="20" t="s">
        <v>861</v>
      </c>
      <c r="C383" s="21" t="s">
        <v>863</v>
      </c>
      <c r="D383" s="14"/>
    </row>
    <row r="384" spans="1:4" ht="13.5" customHeight="1">
      <c r="A384" s="19">
        <v>7</v>
      </c>
      <c r="B384" s="20" t="s">
        <v>861</v>
      </c>
      <c r="C384" s="21" t="s">
        <v>864</v>
      </c>
      <c r="D384" s="14"/>
    </row>
    <row r="385" spans="1:4" ht="13.5" customHeight="1">
      <c r="A385" s="19">
        <v>7</v>
      </c>
      <c r="B385" s="20" t="s">
        <v>861</v>
      </c>
      <c r="C385" s="21" t="s">
        <v>865</v>
      </c>
      <c r="D385" s="14"/>
    </row>
    <row r="386" spans="1:4" ht="13.5" customHeight="1">
      <c r="A386" s="19">
        <v>7</v>
      </c>
      <c r="B386" s="20" t="s">
        <v>723</v>
      </c>
      <c r="C386" s="21" t="s">
        <v>866</v>
      </c>
      <c r="D386" s="14"/>
    </row>
    <row r="387" spans="1:4" ht="13.5" customHeight="1">
      <c r="A387" s="19">
        <v>7</v>
      </c>
      <c r="B387" s="20" t="s">
        <v>723</v>
      </c>
      <c r="C387" s="21" t="s">
        <v>867</v>
      </c>
      <c r="D387" s="14"/>
    </row>
    <row r="388" spans="1:4" ht="13.5" customHeight="1">
      <c r="A388" s="19">
        <v>7</v>
      </c>
      <c r="B388" s="20" t="s">
        <v>723</v>
      </c>
      <c r="C388" s="21" t="s">
        <v>868</v>
      </c>
      <c r="D388" s="14"/>
    </row>
    <row r="389" spans="1:4" ht="13.5" customHeight="1">
      <c r="A389" s="19">
        <v>7</v>
      </c>
      <c r="B389" s="20" t="s">
        <v>723</v>
      </c>
      <c r="C389" s="21" t="s">
        <v>869</v>
      </c>
      <c r="D389" s="14"/>
    </row>
    <row r="390" spans="1:4" ht="13.5" customHeight="1">
      <c r="A390" s="19">
        <v>7</v>
      </c>
      <c r="B390" s="20" t="s">
        <v>723</v>
      </c>
      <c r="C390" s="21" t="s">
        <v>870</v>
      </c>
      <c r="D390" s="14"/>
    </row>
    <row r="391" spans="1:4" ht="13.5" customHeight="1">
      <c r="A391" s="19">
        <v>7</v>
      </c>
      <c r="B391" s="20" t="s">
        <v>476</v>
      </c>
      <c r="C391" s="21" t="s">
        <v>871</v>
      </c>
      <c r="D391" s="14"/>
    </row>
    <row r="392" spans="1:4" ht="13.5" customHeight="1">
      <c r="A392" s="19">
        <v>7</v>
      </c>
      <c r="B392" s="20" t="s">
        <v>476</v>
      </c>
      <c r="C392" s="21" t="s">
        <v>872</v>
      </c>
      <c r="D392" s="14"/>
    </row>
    <row r="393" spans="1:4" ht="13.5" customHeight="1">
      <c r="A393" s="19">
        <v>7</v>
      </c>
      <c r="B393" s="20" t="s">
        <v>476</v>
      </c>
      <c r="C393" s="21" t="s">
        <v>873</v>
      </c>
      <c r="D393" s="14"/>
    </row>
    <row r="394" spans="1:4" ht="13.5" customHeight="1">
      <c r="A394" s="19">
        <v>7</v>
      </c>
      <c r="B394" s="20" t="s">
        <v>476</v>
      </c>
      <c r="C394" s="21" t="s">
        <v>874</v>
      </c>
      <c r="D394" s="14"/>
    </row>
    <row r="395" spans="1:4" ht="13.5" customHeight="1">
      <c r="A395" s="19">
        <v>7</v>
      </c>
      <c r="B395" s="20" t="s">
        <v>476</v>
      </c>
      <c r="C395" s="21" t="s">
        <v>875</v>
      </c>
      <c r="D395" s="14"/>
    </row>
    <row r="396" spans="1:4" ht="13.5" customHeight="1">
      <c r="A396" s="19">
        <v>7</v>
      </c>
      <c r="B396" s="20" t="s">
        <v>447</v>
      </c>
      <c r="C396" s="21" t="s">
        <v>876</v>
      </c>
      <c r="D396" s="14"/>
    </row>
    <row r="397" spans="1:4" ht="13.5" customHeight="1">
      <c r="A397" s="19">
        <v>7</v>
      </c>
      <c r="B397" s="20" t="s">
        <v>447</v>
      </c>
      <c r="C397" s="21" t="s">
        <v>877</v>
      </c>
      <c r="D397" s="14"/>
    </row>
    <row r="398" spans="1:4" ht="13.5" customHeight="1">
      <c r="A398" s="19">
        <v>7</v>
      </c>
      <c r="B398" s="20" t="s">
        <v>447</v>
      </c>
      <c r="C398" s="21" t="s">
        <v>878</v>
      </c>
      <c r="D398" s="14"/>
    </row>
    <row r="399" spans="1:4" ht="13.5" customHeight="1">
      <c r="A399" s="19">
        <v>7</v>
      </c>
      <c r="B399" s="20" t="s">
        <v>447</v>
      </c>
      <c r="C399" s="21" t="s">
        <v>879</v>
      </c>
      <c r="D399" s="14"/>
    </row>
    <row r="400" spans="1:4" ht="13.5" customHeight="1">
      <c r="A400" s="19">
        <v>7</v>
      </c>
      <c r="B400" s="20" t="s">
        <v>447</v>
      </c>
      <c r="C400" s="21" t="s">
        <v>880</v>
      </c>
      <c r="D400" s="14"/>
    </row>
    <row r="401" spans="1:4" ht="13.5" customHeight="1">
      <c r="A401" s="19">
        <v>8</v>
      </c>
      <c r="B401" s="20" t="s">
        <v>826</v>
      </c>
      <c r="C401" s="21" t="s">
        <v>881</v>
      </c>
      <c r="D401" s="14"/>
    </row>
    <row r="402" spans="1:4" ht="13.5" customHeight="1">
      <c r="A402" s="19">
        <v>8</v>
      </c>
      <c r="B402" s="20" t="s">
        <v>826</v>
      </c>
      <c r="C402" s="21" t="s">
        <v>882</v>
      </c>
      <c r="D402" s="14"/>
    </row>
    <row r="403" spans="1:4" ht="13.5" customHeight="1">
      <c r="A403" s="19">
        <v>8</v>
      </c>
      <c r="B403" s="20" t="s">
        <v>826</v>
      </c>
      <c r="C403" s="21" t="s">
        <v>883</v>
      </c>
      <c r="D403" s="14"/>
    </row>
    <row r="404" spans="1:4" ht="13.5" customHeight="1">
      <c r="A404" s="19">
        <v>8</v>
      </c>
      <c r="B404" s="20" t="s">
        <v>826</v>
      </c>
      <c r="C404" s="21" t="s">
        <v>884</v>
      </c>
      <c r="D404" s="14"/>
    </row>
    <row r="405" spans="1:4" ht="13.5" customHeight="1">
      <c r="A405" s="19">
        <v>8</v>
      </c>
      <c r="B405" s="20" t="s">
        <v>826</v>
      </c>
      <c r="C405" s="21" t="s">
        <v>885</v>
      </c>
      <c r="D405" s="14"/>
    </row>
    <row r="406" spans="1:4" ht="13.5" customHeight="1">
      <c r="A406" s="19">
        <v>8</v>
      </c>
      <c r="B406" s="20" t="s">
        <v>580</v>
      </c>
      <c r="C406" s="21" t="s">
        <v>886</v>
      </c>
      <c r="D406" s="14"/>
    </row>
    <row r="407" spans="1:4" ht="13.5" customHeight="1">
      <c r="A407" s="19">
        <v>8</v>
      </c>
      <c r="B407" s="20" t="s">
        <v>580</v>
      </c>
      <c r="C407" s="21" t="s">
        <v>887</v>
      </c>
      <c r="D407" s="14"/>
    </row>
    <row r="408" spans="1:4" ht="13.5" customHeight="1">
      <c r="A408" s="19">
        <v>8</v>
      </c>
      <c r="B408" s="20" t="s">
        <v>580</v>
      </c>
      <c r="C408" s="21" t="s">
        <v>888</v>
      </c>
      <c r="D408" s="14"/>
    </row>
    <row r="409" spans="1:4" ht="13.5" customHeight="1">
      <c r="A409" s="19">
        <v>8</v>
      </c>
      <c r="B409" s="20" t="s">
        <v>580</v>
      </c>
      <c r="C409" s="21" t="s">
        <v>889</v>
      </c>
      <c r="D409" s="14"/>
    </row>
    <row r="410" spans="1:4" ht="13.5" customHeight="1">
      <c r="A410" s="19">
        <v>8</v>
      </c>
      <c r="B410" s="20" t="s">
        <v>580</v>
      </c>
      <c r="C410" s="21" t="s">
        <v>890</v>
      </c>
      <c r="D410" s="14"/>
    </row>
    <row r="411" spans="1:4" ht="13.5" customHeight="1">
      <c r="A411" s="19">
        <v>8</v>
      </c>
      <c r="B411" s="20" t="s">
        <v>242</v>
      </c>
      <c r="C411" s="21" t="s">
        <v>891</v>
      </c>
      <c r="D411" s="14"/>
    </row>
    <row r="412" spans="1:4" ht="13.5" customHeight="1">
      <c r="A412" s="19">
        <v>8</v>
      </c>
      <c r="B412" s="20" t="s">
        <v>242</v>
      </c>
      <c r="C412" s="21" t="s">
        <v>892</v>
      </c>
      <c r="D412" s="14"/>
    </row>
    <row r="413" spans="1:4" ht="13.5" customHeight="1">
      <c r="A413" s="19">
        <v>8</v>
      </c>
      <c r="B413" s="20" t="s">
        <v>242</v>
      </c>
      <c r="C413" s="21" t="s">
        <v>893</v>
      </c>
      <c r="D413" s="14"/>
    </row>
    <row r="414" spans="1:4" ht="13.5" customHeight="1">
      <c r="A414" s="19">
        <v>8</v>
      </c>
      <c r="B414" s="20" t="s">
        <v>242</v>
      </c>
      <c r="C414" s="21" t="s">
        <v>894</v>
      </c>
      <c r="D414" s="14"/>
    </row>
    <row r="415" spans="1:4" ht="13.5" customHeight="1">
      <c r="A415" s="19">
        <v>8</v>
      </c>
      <c r="B415" s="20" t="s">
        <v>242</v>
      </c>
      <c r="C415" s="21" t="s">
        <v>895</v>
      </c>
      <c r="D415" s="14"/>
    </row>
    <row r="416" spans="1:4" ht="13.5" customHeight="1">
      <c r="A416" s="19">
        <v>8</v>
      </c>
      <c r="B416" s="20" t="s">
        <v>896</v>
      </c>
      <c r="C416" s="21" t="s">
        <v>897</v>
      </c>
      <c r="D416" s="14"/>
    </row>
    <row r="417" spans="1:4" ht="13.5" customHeight="1">
      <c r="A417" s="19">
        <v>8</v>
      </c>
      <c r="B417" s="20" t="s">
        <v>896</v>
      </c>
      <c r="C417" s="21" t="s">
        <v>898</v>
      </c>
      <c r="D417" s="14"/>
    </row>
    <row r="418" spans="1:4" ht="13.5" customHeight="1">
      <c r="A418" s="19">
        <v>8</v>
      </c>
      <c r="B418" s="20" t="s">
        <v>896</v>
      </c>
      <c r="C418" s="21" t="s">
        <v>899</v>
      </c>
      <c r="D418" s="14"/>
    </row>
    <row r="419" spans="1:4" ht="13.5" customHeight="1">
      <c r="A419" s="19">
        <v>8</v>
      </c>
      <c r="B419" s="20" t="s">
        <v>896</v>
      </c>
      <c r="C419" s="21" t="s">
        <v>900</v>
      </c>
      <c r="D419" s="14"/>
    </row>
    <row r="420" spans="1:4" ht="13.5" customHeight="1">
      <c r="A420" s="19">
        <v>8</v>
      </c>
      <c r="B420" s="20" t="s">
        <v>896</v>
      </c>
      <c r="C420" s="21" t="s">
        <v>901</v>
      </c>
      <c r="D420" s="14"/>
    </row>
    <row r="421" spans="1:4" ht="13.5" customHeight="1">
      <c r="A421" s="19">
        <v>8</v>
      </c>
      <c r="B421" s="20" t="s">
        <v>447</v>
      </c>
      <c r="C421" s="21" t="s">
        <v>902</v>
      </c>
      <c r="D421" s="14"/>
    </row>
    <row r="422" spans="1:4" ht="13.5" customHeight="1">
      <c r="A422" s="19">
        <v>8</v>
      </c>
      <c r="B422" s="20" t="s">
        <v>447</v>
      </c>
      <c r="C422" s="21" t="s">
        <v>903</v>
      </c>
      <c r="D422" s="14"/>
    </row>
    <row r="423" spans="1:4" ht="13.5" customHeight="1">
      <c r="A423" s="19">
        <v>8</v>
      </c>
      <c r="B423" s="20" t="s">
        <v>447</v>
      </c>
      <c r="C423" s="21" t="s">
        <v>904</v>
      </c>
      <c r="D423" s="14"/>
    </row>
    <row r="424" spans="1:4" ht="13.5" customHeight="1">
      <c r="A424" s="19">
        <v>8</v>
      </c>
      <c r="B424" s="20" t="s">
        <v>447</v>
      </c>
      <c r="C424" s="21" t="s">
        <v>905</v>
      </c>
      <c r="D424" s="14"/>
    </row>
    <row r="425" spans="1:4" ht="13.5" customHeight="1">
      <c r="A425" s="19">
        <v>8</v>
      </c>
      <c r="B425" s="20" t="s">
        <v>447</v>
      </c>
      <c r="C425" s="21" t="s">
        <v>906</v>
      </c>
      <c r="D425" s="14"/>
    </row>
    <row r="426" spans="1:4" ht="13.5" customHeight="1">
      <c r="A426" s="19">
        <v>8</v>
      </c>
      <c r="B426" s="20" t="s">
        <v>907</v>
      </c>
      <c r="C426" s="21" t="s">
        <v>908</v>
      </c>
      <c r="D426" s="14"/>
    </row>
    <row r="427" spans="1:4" ht="13.5" customHeight="1">
      <c r="A427" s="19">
        <v>8</v>
      </c>
      <c r="B427" s="20" t="s">
        <v>907</v>
      </c>
      <c r="C427" s="21" t="s">
        <v>909</v>
      </c>
      <c r="D427" s="14"/>
    </row>
    <row r="428" spans="1:4" ht="13.5" customHeight="1">
      <c r="A428" s="19">
        <v>8</v>
      </c>
      <c r="B428" s="20" t="s">
        <v>907</v>
      </c>
      <c r="C428" s="21" t="s">
        <v>910</v>
      </c>
      <c r="D428" s="14"/>
    </row>
    <row r="429" spans="1:4" ht="13.5" customHeight="1">
      <c r="A429" s="19">
        <v>8</v>
      </c>
      <c r="B429" s="20" t="s">
        <v>907</v>
      </c>
      <c r="C429" s="21" t="s">
        <v>911</v>
      </c>
      <c r="D429" s="14"/>
    </row>
    <row r="430" spans="1:4" ht="13.5" customHeight="1">
      <c r="A430" s="19">
        <v>8</v>
      </c>
      <c r="B430" s="20" t="s">
        <v>907</v>
      </c>
      <c r="C430" s="21" t="s">
        <v>912</v>
      </c>
      <c r="D430" s="14"/>
    </row>
    <row r="431" spans="1:4" ht="13.5" customHeight="1">
      <c r="A431" s="19">
        <v>8</v>
      </c>
      <c r="B431" s="20" t="s">
        <v>913</v>
      </c>
      <c r="C431" s="21" t="s">
        <v>914</v>
      </c>
      <c r="D431" s="14"/>
    </row>
    <row r="432" spans="1:4" ht="13.5" customHeight="1">
      <c r="A432" s="19">
        <v>8</v>
      </c>
      <c r="B432" s="20" t="s">
        <v>913</v>
      </c>
      <c r="C432" s="21" t="s">
        <v>915</v>
      </c>
      <c r="D432" s="14"/>
    </row>
    <row r="433" spans="1:4" ht="13.5" customHeight="1">
      <c r="A433" s="19">
        <v>8</v>
      </c>
      <c r="B433" s="20" t="s">
        <v>913</v>
      </c>
      <c r="C433" s="21" t="s">
        <v>916</v>
      </c>
      <c r="D433" s="14"/>
    </row>
    <row r="434" spans="1:4" ht="13.5" customHeight="1">
      <c r="A434" s="19">
        <v>8</v>
      </c>
      <c r="B434" s="20" t="s">
        <v>913</v>
      </c>
      <c r="C434" s="21" t="s">
        <v>917</v>
      </c>
      <c r="D434" s="14"/>
    </row>
    <row r="435" spans="1:4" ht="13.5" customHeight="1">
      <c r="A435" s="19">
        <v>8</v>
      </c>
      <c r="B435" s="20" t="s">
        <v>913</v>
      </c>
      <c r="C435" s="21" t="s">
        <v>918</v>
      </c>
      <c r="D435" s="14"/>
    </row>
    <row r="436" spans="1:4" ht="13.5" customHeight="1">
      <c r="A436" s="19">
        <v>8</v>
      </c>
      <c r="B436" s="20" t="s">
        <v>476</v>
      </c>
      <c r="C436" s="21" t="s">
        <v>919</v>
      </c>
      <c r="D436" s="14"/>
    </row>
    <row r="437" spans="1:4" ht="13.5" customHeight="1">
      <c r="A437" s="19">
        <v>8</v>
      </c>
      <c r="B437" s="20" t="s">
        <v>476</v>
      </c>
      <c r="C437" s="21" t="s">
        <v>920</v>
      </c>
      <c r="D437" s="14"/>
    </row>
    <row r="438" spans="1:4" ht="13.5" customHeight="1">
      <c r="A438" s="19">
        <v>8</v>
      </c>
      <c r="B438" s="20" t="s">
        <v>476</v>
      </c>
      <c r="C438" s="21" t="s">
        <v>921</v>
      </c>
      <c r="D438" s="14"/>
    </row>
    <row r="439" spans="1:4" ht="13.5" customHeight="1">
      <c r="A439" s="19">
        <v>8</v>
      </c>
      <c r="B439" s="20" t="s">
        <v>476</v>
      </c>
      <c r="C439" s="21" t="s">
        <v>922</v>
      </c>
      <c r="D439" s="14"/>
    </row>
    <row r="440" spans="1:4" ht="13.5" customHeight="1">
      <c r="A440" s="19">
        <v>8</v>
      </c>
      <c r="B440" s="20" t="s">
        <v>476</v>
      </c>
      <c r="C440" s="21" t="s">
        <v>923</v>
      </c>
      <c r="D440" s="14"/>
    </row>
    <row r="441" spans="1:4" ht="13.5" customHeight="1">
      <c r="A441" s="19">
        <v>8</v>
      </c>
      <c r="B441" s="20" t="s">
        <v>924</v>
      </c>
      <c r="C441" s="21" t="s">
        <v>925</v>
      </c>
      <c r="D441" s="14"/>
    </row>
    <row r="442" spans="1:4" ht="13.5" customHeight="1">
      <c r="A442" s="19">
        <v>8</v>
      </c>
      <c r="B442" s="20" t="s">
        <v>924</v>
      </c>
      <c r="C442" s="21" t="s">
        <v>926</v>
      </c>
      <c r="D442" s="14"/>
    </row>
    <row r="443" spans="1:4" ht="13.5" customHeight="1">
      <c r="A443" s="19">
        <v>8</v>
      </c>
      <c r="B443" s="20" t="s">
        <v>924</v>
      </c>
      <c r="C443" s="21" t="s">
        <v>927</v>
      </c>
      <c r="D443" s="14"/>
    </row>
    <row r="444" spans="1:4" ht="13.5" customHeight="1">
      <c r="A444" s="19">
        <v>8</v>
      </c>
      <c r="B444" s="20" t="s">
        <v>924</v>
      </c>
      <c r="C444" s="21" t="s">
        <v>928</v>
      </c>
      <c r="D444" s="14"/>
    </row>
    <row r="445" spans="1:4" ht="13.5" customHeight="1">
      <c r="A445" s="19">
        <v>8</v>
      </c>
      <c r="B445" s="20" t="s">
        <v>924</v>
      </c>
      <c r="C445" s="21" t="s">
        <v>929</v>
      </c>
      <c r="D445" s="14"/>
    </row>
    <row r="446" spans="1:4" ht="13.5" customHeight="1">
      <c r="A446" s="19">
        <v>8</v>
      </c>
      <c r="B446" s="20" t="s">
        <v>930</v>
      </c>
      <c r="C446" s="21" t="s">
        <v>931</v>
      </c>
      <c r="D446" s="14"/>
    </row>
    <row r="447" spans="1:4" ht="13.5" customHeight="1">
      <c r="A447" s="19">
        <v>8</v>
      </c>
      <c r="B447" s="20" t="s">
        <v>930</v>
      </c>
      <c r="C447" s="21" t="s">
        <v>932</v>
      </c>
      <c r="D447" s="14"/>
    </row>
    <row r="448" spans="1:4" ht="13.5" customHeight="1">
      <c r="A448" s="19">
        <v>8</v>
      </c>
      <c r="B448" s="20" t="s">
        <v>930</v>
      </c>
      <c r="C448" s="21" t="s">
        <v>933</v>
      </c>
      <c r="D448" s="14"/>
    </row>
    <row r="449" spans="1:4" ht="13.5" customHeight="1">
      <c r="A449" s="19">
        <v>8</v>
      </c>
      <c r="B449" s="20" t="s">
        <v>930</v>
      </c>
      <c r="C449" s="21" t="s">
        <v>934</v>
      </c>
      <c r="D449" s="14"/>
    </row>
    <row r="450" spans="1:4" ht="13.5" customHeight="1">
      <c r="A450" s="19">
        <v>8</v>
      </c>
      <c r="B450" s="20" t="s">
        <v>930</v>
      </c>
      <c r="C450" s="21" t="s">
        <v>935</v>
      </c>
      <c r="D450" s="14"/>
    </row>
    <row r="451" spans="1:4" ht="13.5" customHeight="1">
      <c r="A451" s="19">
        <v>9</v>
      </c>
      <c r="B451" s="20" t="s">
        <v>936</v>
      </c>
      <c r="C451" s="21" t="s">
        <v>937</v>
      </c>
      <c r="D451" s="14"/>
    </row>
    <row r="452" spans="1:4" ht="13.5" customHeight="1">
      <c r="A452" s="19">
        <v>9</v>
      </c>
      <c r="B452" s="20" t="s">
        <v>936</v>
      </c>
      <c r="C452" s="21" t="s">
        <v>938</v>
      </c>
      <c r="D452" s="14"/>
    </row>
    <row r="453" spans="1:4" ht="13.5" customHeight="1">
      <c r="A453" s="19">
        <v>9</v>
      </c>
      <c r="B453" s="20" t="s">
        <v>936</v>
      </c>
      <c r="C453" s="21" t="s">
        <v>939</v>
      </c>
      <c r="D453" s="14"/>
    </row>
    <row r="454" spans="1:4" ht="13.5" customHeight="1">
      <c r="A454" s="19">
        <v>9</v>
      </c>
      <c r="B454" s="20" t="s">
        <v>936</v>
      </c>
      <c r="C454" s="21" t="s">
        <v>940</v>
      </c>
      <c r="D454" s="14"/>
    </row>
    <row r="455" spans="1:4" ht="13.5" customHeight="1">
      <c r="A455" s="19">
        <v>9</v>
      </c>
      <c r="B455" s="20" t="s">
        <v>936</v>
      </c>
      <c r="C455" s="21" t="s">
        <v>941</v>
      </c>
      <c r="D455" s="14"/>
    </row>
    <row r="456" spans="1:4" ht="13.5" customHeight="1">
      <c r="A456" s="19">
        <v>9</v>
      </c>
      <c r="B456" s="20" t="s">
        <v>942</v>
      </c>
      <c r="C456" s="21" t="s">
        <v>943</v>
      </c>
      <c r="D456" s="14"/>
    </row>
    <row r="457" spans="1:4" ht="13.5" customHeight="1">
      <c r="A457" s="19">
        <v>9</v>
      </c>
      <c r="B457" s="20" t="s">
        <v>942</v>
      </c>
      <c r="C457" s="21" t="s">
        <v>944</v>
      </c>
      <c r="D457" s="14"/>
    </row>
    <row r="458" spans="1:4" ht="13.5" customHeight="1">
      <c r="A458" s="19">
        <v>9</v>
      </c>
      <c r="B458" s="20" t="s">
        <v>942</v>
      </c>
      <c r="C458" s="21" t="s">
        <v>945</v>
      </c>
      <c r="D458" s="14"/>
    </row>
    <row r="459" spans="1:4" ht="13.5" customHeight="1">
      <c r="A459" s="19">
        <v>9</v>
      </c>
      <c r="B459" s="20" t="s">
        <v>942</v>
      </c>
      <c r="C459" s="21" t="s">
        <v>946</v>
      </c>
      <c r="D459" s="14"/>
    </row>
    <row r="460" spans="1:4" ht="13.5" customHeight="1">
      <c r="A460" s="19">
        <v>9</v>
      </c>
      <c r="B460" s="20" t="s">
        <v>942</v>
      </c>
      <c r="C460" s="21" t="s">
        <v>947</v>
      </c>
      <c r="D460" s="14"/>
    </row>
    <row r="461" spans="1:4" ht="13.5" customHeight="1">
      <c r="A461" s="19">
        <v>9</v>
      </c>
      <c r="B461" s="20" t="s">
        <v>948</v>
      </c>
      <c r="C461" s="21" t="s">
        <v>949</v>
      </c>
      <c r="D461" s="14"/>
    </row>
    <row r="462" spans="1:4" ht="13.5" customHeight="1">
      <c r="A462" s="19">
        <v>9</v>
      </c>
      <c r="B462" s="20" t="s">
        <v>948</v>
      </c>
      <c r="C462" s="21" t="s">
        <v>950</v>
      </c>
      <c r="D462" s="14"/>
    </row>
    <row r="463" spans="1:4" ht="13.5" customHeight="1">
      <c r="A463" s="19">
        <v>9</v>
      </c>
      <c r="B463" s="20" t="s">
        <v>948</v>
      </c>
      <c r="C463" s="21" t="s">
        <v>951</v>
      </c>
      <c r="D463" s="14"/>
    </row>
    <row r="464" spans="1:4" ht="13.5" customHeight="1">
      <c r="A464" s="19">
        <v>9</v>
      </c>
      <c r="B464" s="20" t="s">
        <v>948</v>
      </c>
      <c r="C464" s="21" t="s">
        <v>952</v>
      </c>
      <c r="D464" s="14"/>
    </row>
    <row r="465" spans="1:4" ht="13.5" customHeight="1">
      <c r="A465" s="19">
        <v>9</v>
      </c>
      <c r="B465" s="20" t="s">
        <v>948</v>
      </c>
      <c r="C465" s="21" t="s">
        <v>953</v>
      </c>
      <c r="D465" s="14"/>
    </row>
    <row r="466" spans="1:4" ht="13.5" customHeight="1">
      <c r="A466" s="19">
        <v>9</v>
      </c>
      <c r="B466" s="20" t="s">
        <v>954</v>
      </c>
      <c r="C466" s="21" t="s">
        <v>955</v>
      </c>
      <c r="D466" s="14"/>
    </row>
    <row r="467" spans="1:4" ht="13.5" customHeight="1">
      <c r="A467" s="19">
        <v>9</v>
      </c>
      <c r="B467" s="20" t="s">
        <v>954</v>
      </c>
      <c r="C467" s="21" t="s">
        <v>956</v>
      </c>
      <c r="D467" s="14"/>
    </row>
    <row r="468" spans="1:4" ht="13.5" customHeight="1">
      <c r="A468" s="19">
        <v>9</v>
      </c>
      <c r="B468" s="20" t="s">
        <v>954</v>
      </c>
      <c r="C468" s="21" t="s">
        <v>957</v>
      </c>
      <c r="D468" s="14"/>
    </row>
    <row r="469" spans="1:4" ht="13.5" customHeight="1">
      <c r="A469" s="19">
        <v>9</v>
      </c>
      <c r="B469" s="20" t="s">
        <v>954</v>
      </c>
      <c r="C469" s="21" t="s">
        <v>958</v>
      </c>
      <c r="D469" s="14"/>
    </row>
    <row r="470" spans="1:4" ht="13.5" customHeight="1">
      <c r="A470" s="19">
        <v>9</v>
      </c>
      <c r="B470" s="20" t="s">
        <v>954</v>
      </c>
      <c r="C470" s="21" t="s">
        <v>959</v>
      </c>
      <c r="D470" s="14"/>
    </row>
    <row r="471" spans="1:4" ht="13.5" customHeight="1">
      <c r="A471" s="19">
        <v>9</v>
      </c>
      <c r="B471" s="20" t="s">
        <v>960</v>
      </c>
      <c r="C471" s="21" t="s">
        <v>961</v>
      </c>
      <c r="D471" s="14"/>
    </row>
    <row r="472" spans="1:4" ht="13.5" customHeight="1">
      <c r="A472" s="19">
        <v>9</v>
      </c>
      <c r="B472" s="20" t="s">
        <v>960</v>
      </c>
      <c r="C472" s="21" t="s">
        <v>962</v>
      </c>
      <c r="D472" s="14"/>
    </row>
    <row r="473" spans="1:4" ht="13.5" customHeight="1">
      <c r="A473" s="19">
        <v>9</v>
      </c>
      <c r="B473" s="20" t="s">
        <v>960</v>
      </c>
      <c r="C473" s="21" t="s">
        <v>963</v>
      </c>
      <c r="D473" s="14"/>
    </row>
    <row r="474" spans="1:4" ht="13.5" customHeight="1">
      <c r="A474" s="19">
        <v>9</v>
      </c>
      <c r="B474" s="20" t="s">
        <v>960</v>
      </c>
      <c r="C474" s="21" t="s">
        <v>964</v>
      </c>
      <c r="D474" s="14"/>
    </row>
    <row r="475" spans="1:4" ht="13.5" customHeight="1">
      <c r="A475" s="19">
        <v>9</v>
      </c>
      <c r="B475" s="20" t="s">
        <v>960</v>
      </c>
      <c r="C475" s="21" t="s">
        <v>965</v>
      </c>
      <c r="D475" s="14"/>
    </row>
    <row r="476" spans="1:4" ht="13.5" customHeight="1">
      <c r="A476" s="19">
        <v>9</v>
      </c>
      <c r="B476" s="20" t="s">
        <v>966</v>
      </c>
      <c r="C476" s="21" t="s">
        <v>967</v>
      </c>
      <c r="D476" s="14"/>
    </row>
    <row r="477" spans="1:4" ht="13.5" customHeight="1">
      <c r="A477" s="19">
        <v>9</v>
      </c>
      <c r="B477" s="20" t="s">
        <v>966</v>
      </c>
      <c r="C477" s="21" t="s">
        <v>968</v>
      </c>
      <c r="D477" s="14"/>
    </row>
    <row r="478" spans="1:4" ht="13.5" customHeight="1">
      <c r="A478" s="19">
        <v>9</v>
      </c>
      <c r="B478" s="20" t="s">
        <v>966</v>
      </c>
      <c r="C478" s="21" t="s">
        <v>969</v>
      </c>
      <c r="D478" s="14"/>
    </row>
    <row r="479" spans="1:4" ht="13.5" customHeight="1">
      <c r="A479" s="19">
        <v>9</v>
      </c>
      <c r="B479" s="20" t="s">
        <v>966</v>
      </c>
      <c r="C479" s="21" t="s">
        <v>970</v>
      </c>
      <c r="D479" s="14"/>
    </row>
    <row r="480" spans="1:4" ht="13.5" customHeight="1">
      <c r="A480" s="19">
        <v>9</v>
      </c>
      <c r="B480" s="20" t="s">
        <v>966</v>
      </c>
      <c r="C480" s="21" t="s">
        <v>971</v>
      </c>
      <c r="D480" s="14"/>
    </row>
    <row r="481" spans="1:4" ht="13.5" customHeight="1">
      <c r="A481" s="19">
        <v>9</v>
      </c>
      <c r="B481" s="20" t="s">
        <v>972</v>
      </c>
      <c r="C481" s="21" t="s">
        <v>973</v>
      </c>
      <c r="D481" s="14"/>
    </row>
    <row r="482" spans="1:4" ht="13.5" customHeight="1">
      <c r="A482" s="19">
        <v>9</v>
      </c>
      <c r="B482" s="20" t="s">
        <v>972</v>
      </c>
      <c r="C482" s="21" t="s">
        <v>974</v>
      </c>
      <c r="D482" s="14"/>
    </row>
    <row r="483" spans="1:4" ht="13.5" customHeight="1">
      <c r="A483" s="19">
        <v>9</v>
      </c>
      <c r="B483" s="20" t="s">
        <v>972</v>
      </c>
      <c r="C483" s="21" t="s">
        <v>975</v>
      </c>
      <c r="D483" s="14"/>
    </row>
    <row r="484" spans="1:4" ht="13.5" customHeight="1">
      <c r="A484" s="19">
        <v>9</v>
      </c>
      <c r="B484" s="20" t="s">
        <v>972</v>
      </c>
      <c r="C484" s="21" t="s">
        <v>976</v>
      </c>
      <c r="D484" s="14"/>
    </row>
    <row r="485" spans="1:4" ht="13.5" customHeight="1">
      <c r="A485" s="19">
        <v>9</v>
      </c>
      <c r="B485" s="20" t="s">
        <v>972</v>
      </c>
      <c r="C485" s="21" t="s">
        <v>977</v>
      </c>
      <c r="D485" s="14"/>
    </row>
    <row r="486" spans="1:4" ht="13.5" customHeight="1">
      <c r="A486" s="19">
        <v>9</v>
      </c>
      <c r="B486" s="20" t="s">
        <v>447</v>
      </c>
      <c r="C486" s="21" t="s">
        <v>978</v>
      </c>
      <c r="D486" s="14"/>
    </row>
    <row r="487" spans="1:4" ht="13.5" customHeight="1">
      <c r="A487" s="19">
        <v>9</v>
      </c>
      <c r="B487" s="20" t="s">
        <v>447</v>
      </c>
      <c r="C487" s="21" t="s">
        <v>979</v>
      </c>
      <c r="D487" s="14"/>
    </row>
    <row r="488" spans="1:4" ht="13.5" customHeight="1">
      <c r="A488" s="19">
        <v>9</v>
      </c>
      <c r="B488" s="20" t="s">
        <v>447</v>
      </c>
      <c r="C488" s="21" t="s">
        <v>980</v>
      </c>
      <c r="D488" s="14"/>
    </row>
    <row r="489" spans="1:4" ht="13.5" customHeight="1">
      <c r="A489" s="19">
        <v>9</v>
      </c>
      <c r="B489" s="20" t="s">
        <v>447</v>
      </c>
      <c r="C489" s="21" t="s">
        <v>981</v>
      </c>
      <c r="D489" s="14"/>
    </row>
    <row r="490" spans="1:4" ht="13.5" customHeight="1">
      <c r="A490" s="19">
        <v>9</v>
      </c>
      <c r="B490" s="20" t="s">
        <v>447</v>
      </c>
      <c r="C490" s="21" t="s">
        <v>982</v>
      </c>
      <c r="D490" s="14"/>
    </row>
    <row r="491" spans="1:4" ht="13.5" customHeight="1">
      <c r="A491" s="19">
        <v>9</v>
      </c>
      <c r="B491" s="20" t="s">
        <v>723</v>
      </c>
      <c r="C491" s="21" t="s">
        <v>983</v>
      </c>
      <c r="D491" s="14"/>
    </row>
    <row r="492" spans="1:4" ht="13.5" customHeight="1">
      <c r="A492" s="19">
        <v>9</v>
      </c>
      <c r="B492" s="20" t="s">
        <v>723</v>
      </c>
      <c r="C492" s="21" t="s">
        <v>984</v>
      </c>
      <c r="D492" s="14"/>
    </row>
    <row r="493" spans="1:4" ht="13.5" customHeight="1">
      <c r="A493" s="19">
        <v>9</v>
      </c>
      <c r="B493" s="20" t="s">
        <v>723</v>
      </c>
      <c r="C493" s="21" t="s">
        <v>985</v>
      </c>
      <c r="D493" s="14"/>
    </row>
    <row r="494" spans="1:4" ht="13.5" customHeight="1">
      <c r="A494" s="19">
        <v>9</v>
      </c>
      <c r="B494" s="20" t="s">
        <v>723</v>
      </c>
      <c r="C494" s="21" t="s">
        <v>986</v>
      </c>
      <c r="D494" s="14"/>
    </row>
    <row r="495" spans="1:4" ht="13.5" customHeight="1">
      <c r="A495" s="19">
        <v>9</v>
      </c>
      <c r="B495" s="20" t="s">
        <v>723</v>
      </c>
      <c r="C495" s="21" t="s">
        <v>987</v>
      </c>
      <c r="D495" s="14"/>
    </row>
    <row r="496" spans="1:4" ht="13.5" customHeight="1">
      <c r="A496" s="19">
        <v>9</v>
      </c>
      <c r="B496" s="20" t="s">
        <v>988</v>
      </c>
      <c r="C496" s="21" t="s">
        <v>989</v>
      </c>
      <c r="D496" s="14"/>
    </row>
    <row r="497" spans="1:4" ht="13.5" customHeight="1">
      <c r="A497" s="19">
        <v>9</v>
      </c>
      <c r="B497" s="20" t="s">
        <v>988</v>
      </c>
      <c r="C497" s="21" t="s">
        <v>990</v>
      </c>
      <c r="D497" s="14"/>
    </row>
    <row r="498" spans="1:4" ht="13.5" customHeight="1">
      <c r="A498" s="19">
        <v>9</v>
      </c>
      <c r="B498" s="20" t="s">
        <v>988</v>
      </c>
      <c r="C498" s="21" t="s">
        <v>991</v>
      </c>
      <c r="D498" s="14"/>
    </row>
    <row r="499" spans="1:4" ht="13.5" customHeight="1">
      <c r="A499" s="19">
        <v>9</v>
      </c>
      <c r="B499" s="20" t="s">
        <v>988</v>
      </c>
      <c r="C499" s="21" t="s">
        <v>992</v>
      </c>
      <c r="D499" s="14"/>
    </row>
    <row r="500" spans="1:4" ht="13.5" customHeight="1">
      <c r="A500" s="19">
        <v>9</v>
      </c>
      <c r="B500" s="20" t="s">
        <v>988</v>
      </c>
      <c r="C500" s="21" t="s">
        <v>993</v>
      </c>
      <c r="D500" s="14"/>
    </row>
    <row r="501" spans="1:4" ht="13.5" customHeight="1">
      <c r="A501" s="19">
        <v>10</v>
      </c>
      <c r="B501" s="20" t="s">
        <v>464</v>
      </c>
      <c r="C501" s="21" t="s">
        <v>994</v>
      </c>
      <c r="D501" s="14"/>
    </row>
    <row r="502" spans="1:4" ht="13.5" customHeight="1">
      <c r="A502" s="19">
        <v>10</v>
      </c>
      <c r="B502" s="20" t="s">
        <v>464</v>
      </c>
      <c r="C502" s="21" t="s">
        <v>995</v>
      </c>
      <c r="D502" s="14"/>
    </row>
    <row r="503" spans="1:4" ht="13.5" customHeight="1">
      <c r="A503" s="19">
        <v>10</v>
      </c>
      <c r="B503" s="20" t="s">
        <v>464</v>
      </c>
      <c r="C503" s="21" t="s">
        <v>996</v>
      </c>
      <c r="D503" s="14"/>
    </row>
    <row r="504" spans="1:4" ht="13.5" customHeight="1">
      <c r="A504" s="19">
        <v>10</v>
      </c>
      <c r="B504" s="20" t="s">
        <v>464</v>
      </c>
      <c r="C504" s="21" t="s">
        <v>997</v>
      </c>
      <c r="D504" s="14"/>
    </row>
    <row r="505" spans="1:4" ht="13.5" customHeight="1">
      <c r="A505" s="19">
        <v>10</v>
      </c>
      <c r="B505" s="20" t="s">
        <v>464</v>
      </c>
      <c r="C505" s="21" t="s">
        <v>998</v>
      </c>
      <c r="D505" s="14"/>
    </row>
    <row r="506" spans="1:4" ht="13.5" customHeight="1">
      <c r="A506" s="19">
        <v>10</v>
      </c>
      <c r="B506" s="20" t="s">
        <v>551</v>
      </c>
      <c r="C506" s="21" t="s">
        <v>999</v>
      </c>
      <c r="D506" s="14"/>
    </row>
    <row r="507" spans="1:4" ht="13.5" customHeight="1">
      <c r="A507" s="19">
        <v>10</v>
      </c>
      <c r="B507" s="20" t="s">
        <v>551</v>
      </c>
      <c r="C507" s="21" t="s">
        <v>1000</v>
      </c>
      <c r="D507" s="14"/>
    </row>
    <row r="508" spans="1:4" ht="13.5" customHeight="1">
      <c r="A508" s="19">
        <v>10</v>
      </c>
      <c r="B508" s="20" t="s">
        <v>551</v>
      </c>
      <c r="C508" s="21" t="s">
        <v>1001</v>
      </c>
      <c r="D508" s="14"/>
    </row>
    <row r="509" spans="1:4" ht="13.5" customHeight="1">
      <c r="A509" s="19">
        <v>10</v>
      </c>
      <c r="B509" s="20" t="s">
        <v>551</v>
      </c>
      <c r="C509" s="21" t="s">
        <v>1002</v>
      </c>
      <c r="D509" s="14"/>
    </row>
    <row r="510" spans="1:4" ht="13.5" customHeight="1">
      <c r="A510" s="19">
        <v>10</v>
      </c>
      <c r="B510" s="20" t="s">
        <v>551</v>
      </c>
      <c r="C510" s="21" t="s">
        <v>1003</v>
      </c>
      <c r="D510" s="14"/>
    </row>
    <row r="511" spans="1:4" ht="13.5" customHeight="1">
      <c r="A511" s="19">
        <v>10</v>
      </c>
      <c r="B511" s="20" t="s">
        <v>58</v>
      </c>
      <c r="C511" s="21" t="s">
        <v>1004</v>
      </c>
      <c r="D511" s="14"/>
    </row>
    <row r="512" spans="1:4" ht="13.5" customHeight="1">
      <c r="A512" s="19">
        <v>10</v>
      </c>
      <c r="B512" s="20" t="s">
        <v>58</v>
      </c>
      <c r="C512" s="21" t="s">
        <v>1005</v>
      </c>
      <c r="D512" s="14"/>
    </row>
    <row r="513" spans="1:4" ht="13.5" customHeight="1">
      <c r="A513" s="19">
        <v>10</v>
      </c>
      <c r="B513" s="20" t="s">
        <v>58</v>
      </c>
      <c r="C513" s="21" t="s">
        <v>1006</v>
      </c>
      <c r="D513" s="14"/>
    </row>
    <row r="514" spans="1:4" ht="13.5" customHeight="1">
      <c r="A514" s="19">
        <v>10</v>
      </c>
      <c r="B514" s="20" t="s">
        <v>58</v>
      </c>
      <c r="C514" s="21" t="s">
        <v>1007</v>
      </c>
      <c r="D514" s="14"/>
    </row>
    <row r="515" spans="1:4" ht="13.5" customHeight="1">
      <c r="A515" s="19">
        <v>10</v>
      </c>
      <c r="B515" s="20" t="s">
        <v>58</v>
      </c>
      <c r="C515" s="21" t="s">
        <v>1008</v>
      </c>
      <c r="D515" s="14"/>
    </row>
    <row r="516" spans="1:4" ht="13.5" customHeight="1">
      <c r="A516" s="19">
        <v>10</v>
      </c>
      <c r="B516" s="20" t="s">
        <v>1009</v>
      </c>
      <c r="C516" s="21" t="s">
        <v>1010</v>
      </c>
      <c r="D516" s="14"/>
    </row>
    <row r="517" spans="1:4" ht="13.5" customHeight="1">
      <c r="A517" s="19">
        <v>10</v>
      </c>
      <c r="B517" s="20" t="s">
        <v>1009</v>
      </c>
      <c r="C517" s="21" t="s">
        <v>1011</v>
      </c>
      <c r="D517" s="14"/>
    </row>
    <row r="518" spans="1:4" ht="13.5" customHeight="1">
      <c r="A518" s="19">
        <v>10</v>
      </c>
      <c r="B518" s="20" t="s">
        <v>1009</v>
      </c>
      <c r="C518" s="21" t="s">
        <v>1012</v>
      </c>
      <c r="D518" s="14"/>
    </row>
    <row r="519" spans="1:4" ht="13.5" customHeight="1">
      <c r="A519" s="19">
        <v>10</v>
      </c>
      <c r="B519" s="20" t="s">
        <v>1009</v>
      </c>
      <c r="C519" s="21" t="s">
        <v>1013</v>
      </c>
      <c r="D519" s="14"/>
    </row>
    <row r="520" spans="1:4" ht="13.5" customHeight="1">
      <c r="A520" s="19">
        <v>10</v>
      </c>
      <c r="B520" s="20" t="s">
        <v>1009</v>
      </c>
      <c r="C520" s="21" t="s">
        <v>1014</v>
      </c>
      <c r="D520" s="14"/>
    </row>
    <row r="521" spans="1:4" ht="13.5" customHeight="1">
      <c r="A521" s="19">
        <v>10</v>
      </c>
      <c r="B521" s="20" t="s">
        <v>1015</v>
      </c>
      <c r="C521" s="21" t="s">
        <v>1016</v>
      </c>
      <c r="D521" s="14"/>
    </row>
    <row r="522" spans="1:4" ht="13.5" customHeight="1">
      <c r="A522" s="19">
        <v>10</v>
      </c>
      <c r="B522" s="20" t="s">
        <v>1015</v>
      </c>
      <c r="C522" s="21" t="s">
        <v>1017</v>
      </c>
      <c r="D522" s="14"/>
    </row>
    <row r="523" spans="1:4" ht="13.5" customHeight="1">
      <c r="A523" s="19">
        <v>10</v>
      </c>
      <c r="B523" s="20" t="s">
        <v>1015</v>
      </c>
      <c r="C523" s="21" t="s">
        <v>1018</v>
      </c>
      <c r="D523" s="14"/>
    </row>
    <row r="524" spans="1:4" ht="13.5" customHeight="1">
      <c r="A524" s="19">
        <v>10</v>
      </c>
      <c r="B524" s="20" t="s">
        <v>1015</v>
      </c>
      <c r="C524" s="21" t="s">
        <v>1019</v>
      </c>
      <c r="D524" s="14"/>
    </row>
    <row r="525" spans="1:4" ht="13.5" customHeight="1">
      <c r="A525" s="19">
        <v>10</v>
      </c>
      <c r="B525" s="20" t="s">
        <v>1015</v>
      </c>
      <c r="C525" s="21" t="s">
        <v>1020</v>
      </c>
      <c r="D525" s="14"/>
    </row>
    <row r="526" spans="1:4" ht="13.5" customHeight="1">
      <c r="A526" s="19">
        <v>10</v>
      </c>
      <c r="B526" s="20" t="s">
        <v>1021</v>
      </c>
      <c r="C526" s="21" t="s">
        <v>506</v>
      </c>
      <c r="D526" s="14"/>
    </row>
    <row r="527" spans="1:4" ht="13.5" customHeight="1">
      <c r="A527" s="19">
        <v>10</v>
      </c>
      <c r="B527" s="20" t="s">
        <v>1021</v>
      </c>
      <c r="C527" s="21" t="s">
        <v>1022</v>
      </c>
      <c r="D527" s="14"/>
    </row>
    <row r="528" spans="1:4" ht="13.5" customHeight="1">
      <c r="A528" s="19">
        <v>10</v>
      </c>
      <c r="B528" s="20" t="s">
        <v>1021</v>
      </c>
      <c r="C528" s="21" t="s">
        <v>1023</v>
      </c>
      <c r="D528" s="14"/>
    </row>
    <row r="529" spans="1:4" ht="13.5" customHeight="1">
      <c r="A529" s="19">
        <v>10</v>
      </c>
      <c r="B529" s="20" t="s">
        <v>1021</v>
      </c>
      <c r="C529" s="21" t="s">
        <v>1024</v>
      </c>
      <c r="D529" s="14"/>
    </row>
    <row r="530" spans="1:4" ht="13.5" customHeight="1">
      <c r="A530" s="19">
        <v>10</v>
      </c>
      <c r="B530" s="20" t="s">
        <v>1021</v>
      </c>
      <c r="C530" s="21" t="s">
        <v>1025</v>
      </c>
      <c r="D530" s="14"/>
    </row>
    <row r="531" spans="1:4" ht="13.5" customHeight="1">
      <c r="A531" s="19">
        <v>10</v>
      </c>
      <c r="B531" s="20" t="s">
        <v>476</v>
      </c>
      <c r="C531" s="21" t="s">
        <v>1026</v>
      </c>
      <c r="D531" s="14"/>
    </row>
    <row r="532" spans="1:4" ht="13.5" customHeight="1">
      <c r="A532" s="19">
        <v>10</v>
      </c>
      <c r="B532" s="20" t="s">
        <v>476</v>
      </c>
      <c r="C532" s="21" t="s">
        <v>1027</v>
      </c>
      <c r="D532" s="14"/>
    </row>
    <row r="533" spans="1:4" ht="13.5" customHeight="1">
      <c r="A533" s="19">
        <v>10</v>
      </c>
      <c r="B533" s="20" t="s">
        <v>476</v>
      </c>
      <c r="C533" s="21" t="s">
        <v>1028</v>
      </c>
      <c r="D533" s="14"/>
    </row>
    <row r="534" spans="1:4" ht="13.5" customHeight="1">
      <c r="A534" s="19">
        <v>10</v>
      </c>
      <c r="B534" s="20" t="s">
        <v>476</v>
      </c>
      <c r="C534" s="21" t="s">
        <v>1029</v>
      </c>
      <c r="D534" s="14"/>
    </row>
    <row r="535" spans="1:4" ht="13.5" customHeight="1">
      <c r="A535" s="19">
        <v>10</v>
      </c>
      <c r="B535" s="20" t="s">
        <v>476</v>
      </c>
      <c r="C535" s="21" t="s">
        <v>648</v>
      </c>
      <c r="D535" s="14"/>
    </row>
    <row r="536" spans="1:4" ht="13.5" customHeight="1">
      <c r="A536" s="19">
        <v>10</v>
      </c>
      <c r="B536" s="20" t="s">
        <v>482</v>
      </c>
      <c r="C536" s="21" t="s">
        <v>1030</v>
      </c>
      <c r="D536" s="14"/>
    </row>
    <row r="537" spans="1:4" ht="13.5" customHeight="1">
      <c r="A537" s="19">
        <v>10</v>
      </c>
      <c r="B537" s="20" t="s">
        <v>482</v>
      </c>
      <c r="C537" s="21" t="s">
        <v>785</v>
      </c>
      <c r="D537" s="14"/>
    </row>
    <row r="538" spans="1:4" ht="13.5" customHeight="1">
      <c r="A538" s="19">
        <v>10</v>
      </c>
      <c r="B538" s="20" t="s">
        <v>482</v>
      </c>
      <c r="C538" s="21" t="s">
        <v>1031</v>
      </c>
      <c r="D538" s="14"/>
    </row>
    <row r="539" spans="1:4" ht="13.5" customHeight="1">
      <c r="A539" s="19">
        <v>10</v>
      </c>
      <c r="B539" s="20" t="s">
        <v>482</v>
      </c>
      <c r="C539" s="21" t="s">
        <v>1032</v>
      </c>
      <c r="D539" s="14"/>
    </row>
    <row r="540" spans="1:4" ht="13.5" customHeight="1">
      <c r="A540" s="19">
        <v>10</v>
      </c>
      <c r="B540" s="20" t="s">
        <v>482</v>
      </c>
      <c r="C540" s="21" t="s">
        <v>1033</v>
      </c>
      <c r="D540" s="14"/>
    </row>
    <row r="541" spans="1:4" ht="13.5" customHeight="1">
      <c r="A541" s="19">
        <v>10</v>
      </c>
      <c r="B541" s="20" t="s">
        <v>1034</v>
      </c>
      <c r="C541" s="21" t="s">
        <v>1035</v>
      </c>
      <c r="D541" s="14"/>
    </row>
    <row r="542" spans="1:4" ht="13.5" customHeight="1">
      <c r="A542" s="19">
        <v>10</v>
      </c>
      <c r="B542" s="20" t="s">
        <v>1034</v>
      </c>
      <c r="C542" s="21" t="s">
        <v>1036</v>
      </c>
      <c r="D542" s="14"/>
    </row>
    <row r="543" spans="1:4" ht="13.5" customHeight="1">
      <c r="A543" s="19">
        <v>10</v>
      </c>
      <c r="B543" s="20" t="s">
        <v>1034</v>
      </c>
      <c r="C543" s="21" t="s">
        <v>1037</v>
      </c>
      <c r="D543" s="14"/>
    </row>
    <row r="544" spans="1:4" ht="13.5" customHeight="1">
      <c r="A544" s="19">
        <v>10</v>
      </c>
      <c r="B544" s="20" t="s">
        <v>1034</v>
      </c>
      <c r="C544" s="21" t="s">
        <v>1038</v>
      </c>
      <c r="D544" s="14"/>
    </row>
    <row r="545" spans="1:4" ht="13.5" customHeight="1">
      <c r="A545" s="19">
        <v>10</v>
      </c>
      <c r="B545" s="20" t="s">
        <v>1034</v>
      </c>
      <c r="C545" s="21" t="s">
        <v>1039</v>
      </c>
      <c r="D545" s="14"/>
    </row>
    <row r="546" spans="1:4" ht="13.5" customHeight="1">
      <c r="A546" s="19">
        <v>10</v>
      </c>
      <c r="B546" s="20" t="s">
        <v>447</v>
      </c>
      <c r="C546" s="21" t="s">
        <v>1040</v>
      </c>
      <c r="D546" s="14"/>
    </row>
    <row r="547" spans="1:4" ht="13.5" customHeight="1">
      <c r="A547" s="19">
        <v>10</v>
      </c>
      <c r="B547" s="20" t="s">
        <v>447</v>
      </c>
      <c r="C547" s="21" t="s">
        <v>1041</v>
      </c>
      <c r="D547" s="14"/>
    </row>
    <row r="548" spans="1:4" ht="13.5" customHeight="1">
      <c r="A548" s="19">
        <v>10</v>
      </c>
      <c r="B548" s="20" t="s">
        <v>447</v>
      </c>
      <c r="C548" s="21" t="s">
        <v>1042</v>
      </c>
      <c r="D548" s="14"/>
    </row>
    <row r="549" spans="1:4" ht="13.5" customHeight="1">
      <c r="A549" s="19">
        <v>10</v>
      </c>
      <c r="B549" s="20" t="s">
        <v>447</v>
      </c>
      <c r="C549" s="21" t="s">
        <v>1043</v>
      </c>
      <c r="D549" s="14"/>
    </row>
    <row r="550" spans="1:4" ht="13.5" customHeight="1">
      <c r="A550" s="19">
        <v>10</v>
      </c>
      <c r="B550" s="20" t="s">
        <v>447</v>
      </c>
      <c r="C550" s="21" t="s">
        <v>1044</v>
      </c>
      <c r="D550" s="14"/>
    </row>
    <row r="551" spans="1:4" ht="13.5" customHeight="1">
      <c r="A551" s="19">
        <v>11</v>
      </c>
      <c r="B551" s="20" t="s">
        <v>1045</v>
      </c>
      <c r="C551" s="21" t="s">
        <v>1046</v>
      </c>
      <c r="D551" s="14"/>
    </row>
    <row r="552" spans="1:4" ht="13.5" customHeight="1">
      <c r="A552" s="19">
        <v>11</v>
      </c>
      <c r="B552" s="20" t="s">
        <v>1045</v>
      </c>
      <c r="C552" s="21" t="s">
        <v>1047</v>
      </c>
      <c r="D552" s="14"/>
    </row>
    <row r="553" spans="1:4" ht="13.5" customHeight="1">
      <c r="A553" s="19">
        <v>11</v>
      </c>
      <c r="B553" s="20" t="s">
        <v>1045</v>
      </c>
      <c r="C553" s="21" t="s">
        <v>1048</v>
      </c>
      <c r="D553" s="14"/>
    </row>
    <row r="554" spans="1:4" ht="13.5" customHeight="1">
      <c r="A554" s="19">
        <v>11</v>
      </c>
      <c r="B554" s="20" t="s">
        <v>1045</v>
      </c>
      <c r="C554" s="21" t="s">
        <v>1049</v>
      </c>
      <c r="D554" s="14"/>
    </row>
    <row r="555" spans="1:4" ht="13.5" customHeight="1">
      <c r="A555" s="19">
        <v>11</v>
      </c>
      <c r="B555" s="20" t="s">
        <v>1045</v>
      </c>
      <c r="C555" s="21" t="s">
        <v>1050</v>
      </c>
      <c r="D555" s="14"/>
    </row>
    <row r="556" spans="1:4" ht="13.5" customHeight="1">
      <c r="A556" s="19">
        <v>11</v>
      </c>
      <c r="B556" s="20" t="s">
        <v>1009</v>
      </c>
      <c r="C556" s="21" t="s">
        <v>1051</v>
      </c>
      <c r="D556" s="14"/>
    </row>
    <row r="557" spans="1:4" ht="13.5" customHeight="1">
      <c r="A557" s="19">
        <v>11</v>
      </c>
      <c r="B557" s="20" t="s">
        <v>1009</v>
      </c>
      <c r="C557" s="21" t="s">
        <v>1052</v>
      </c>
      <c r="D557" s="14"/>
    </row>
    <row r="558" spans="1:4" ht="13.5" customHeight="1">
      <c r="A558" s="19">
        <v>11</v>
      </c>
      <c r="B558" s="20" t="s">
        <v>1009</v>
      </c>
      <c r="C558" s="21" t="s">
        <v>1053</v>
      </c>
      <c r="D558" s="14"/>
    </row>
    <row r="559" spans="1:4" ht="13.5" customHeight="1">
      <c r="A559" s="19">
        <v>11</v>
      </c>
      <c r="B559" s="20" t="s">
        <v>1009</v>
      </c>
      <c r="C559" s="21" t="s">
        <v>1054</v>
      </c>
      <c r="D559" s="14"/>
    </row>
    <row r="560" spans="1:4" ht="13.5" customHeight="1">
      <c r="A560" s="19">
        <v>11</v>
      </c>
      <c r="B560" s="20" t="s">
        <v>1009</v>
      </c>
      <c r="C560" s="21" t="s">
        <v>1055</v>
      </c>
      <c r="D560" s="14"/>
    </row>
    <row r="561" spans="1:4" ht="13.5" customHeight="1">
      <c r="A561" s="19">
        <v>11</v>
      </c>
      <c r="B561" s="20" t="s">
        <v>1056</v>
      </c>
      <c r="C561" s="21" t="s">
        <v>1057</v>
      </c>
      <c r="D561" s="14"/>
    </row>
    <row r="562" spans="1:4" ht="13.5" customHeight="1">
      <c r="A562" s="19">
        <v>11</v>
      </c>
      <c r="B562" s="20" t="s">
        <v>1056</v>
      </c>
      <c r="C562" s="21" t="s">
        <v>1058</v>
      </c>
      <c r="D562" s="14"/>
    </row>
    <row r="563" spans="1:4" ht="13.5" customHeight="1">
      <c r="A563" s="19">
        <v>11</v>
      </c>
      <c r="B563" s="20" t="s">
        <v>1056</v>
      </c>
      <c r="C563" s="21" t="s">
        <v>1059</v>
      </c>
      <c r="D563" s="14"/>
    </row>
    <row r="564" spans="1:4" ht="13.5" customHeight="1">
      <c r="A564" s="19">
        <v>11</v>
      </c>
      <c r="B564" s="20" t="s">
        <v>1056</v>
      </c>
      <c r="C564" s="21" t="s">
        <v>1060</v>
      </c>
      <c r="D564" s="14"/>
    </row>
    <row r="565" spans="1:4" ht="13.5" customHeight="1">
      <c r="A565" s="19">
        <v>11</v>
      </c>
      <c r="B565" s="20" t="s">
        <v>1056</v>
      </c>
      <c r="C565" s="21" t="s">
        <v>1061</v>
      </c>
      <c r="D565" s="14"/>
    </row>
    <row r="566" spans="1:4" ht="13.5" customHeight="1">
      <c r="A566" s="19">
        <v>11</v>
      </c>
      <c r="B566" s="20" t="s">
        <v>1062</v>
      </c>
      <c r="C566" s="21" t="s">
        <v>1063</v>
      </c>
      <c r="D566" s="14"/>
    </row>
    <row r="567" spans="1:4" ht="13.5" customHeight="1">
      <c r="A567" s="19">
        <v>11</v>
      </c>
      <c r="B567" s="20" t="s">
        <v>1062</v>
      </c>
      <c r="C567" s="21" t="s">
        <v>1064</v>
      </c>
      <c r="D567" s="14"/>
    </row>
    <row r="568" spans="1:4" ht="13.5" customHeight="1">
      <c r="A568" s="19">
        <v>11</v>
      </c>
      <c r="B568" s="20" t="s">
        <v>1062</v>
      </c>
      <c r="C568" s="21" t="s">
        <v>1065</v>
      </c>
      <c r="D568" s="14"/>
    </row>
    <row r="569" spans="1:4" ht="13.5" customHeight="1">
      <c r="A569" s="19">
        <v>11</v>
      </c>
      <c r="B569" s="20" t="s">
        <v>1062</v>
      </c>
      <c r="C569" s="21" t="s">
        <v>1066</v>
      </c>
      <c r="D569" s="14"/>
    </row>
    <row r="570" spans="1:4" ht="13.5" customHeight="1">
      <c r="A570" s="19">
        <v>11</v>
      </c>
      <c r="B570" s="20" t="s">
        <v>1062</v>
      </c>
      <c r="C570" s="21" t="s">
        <v>764</v>
      </c>
      <c r="D570" s="14"/>
    </row>
    <row r="571" spans="1:4" ht="13.5" customHeight="1">
      <c r="A571" s="19">
        <v>11</v>
      </c>
      <c r="B571" s="20" t="s">
        <v>476</v>
      </c>
      <c r="C571" s="21" t="s">
        <v>1067</v>
      </c>
      <c r="D571" s="14"/>
    </row>
    <row r="572" spans="1:4" ht="13.5" customHeight="1">
      <c r="A572" s="19">
        <v>11</v>
      </c>
      <c r="B572" s="20" t="s">
        <v>476</v>
      </c>
      <c r="C572" s="21" t="s">
        <v>1068</v>
      </c>
      <c r="D572" s="14"/>
    </row>
    <row r="573" spans="1:4" ht="13.5" customHeight="1">
      <c r="A573" s="19">
        <v>11</v>
      </c>
      <c r="B573" s="20" t="s">
        <v>476</v>
      </c>
      <c r="C573" s="21" t="s">
        <v>1069</v>
      </c>
      <c r="D573" s="14"/>
    </row>
    <row r="574" spans="1:4" ht="13.5" customHeight="1">
      <c r="A574" s="19">
        <v>11</v>
      </c>
      <c r="B574" s="20" t="s">
        <v>476</v>
      </c>
      <c r="C574" s="21" t="s">
        <v>1070</v>
      </c>
      <c r="D574" s="14"/>
    </row>
    <row r="575" spans="1:4" ht="13.5" customHeight="1">
      <c r="A575" s="19">
        <v>11</v>
      </c>
      <c r="B575" s="20" t="s">
        <v>476</v>
      </c>
      <c r="C575" s="21" t="s">
        <v>1071</v>
      </c>
      <c r="D575" s="14"/>
    </row>
    <row r="576" spans="1:4" ht="13.5" customHeight="1">
      <c r="A576" s="19">
        <v>11</v>
      </c>
      <c r="B576" s="20" t="s">
        <v>482</v>
      </c>
      <c r="C576" s="21" t="s">
        <v>1072</v>
      </c>
      <c r="D576" s="14"/>
    </row>
    <row r="577" spans="1:4" ht="13.5" customHeight="1">
      <c r="A577" s="19">
        <v>11</v>
      </c>
      <c r="B577" s="20" t="s">
        <v>482</v>
      </c>
      <c r="C577" s="21" t="s">
        <v>1073</v>
      </c>
      <c r="D577" s="14"/>
    </row>
    <row r="578" spans="1:4" ht="13.5" customHeight="1">
      <c r="A578" s="19">
        <v>11</v>
      </c>
      <c r="B578" s="20" t="s">
        <v>482</v>
      </c>
      <c r="C578" s="21" t="s">
        <v>1074</v>
      </c>
      <c r="D578" s="14"/>
    </row>
    <row r="579" spans="1:4" ht="13.5" customHeight="1">
      <c r="A579" s="19">
        <v>11</v>
      </c>
      <c r="B579" s="20" t="s">
        <v>482</v>
      </c>
      <c r="C579" s="21" t="s">
        <v>1075</v>
      </c>
      <c r="D579" s="14"/>
    </row>
    <row r="580" spans="1:4" ht="13.5" customHeight="1">
      <c r="A580" s="19">
        <v>11</v>
      </c>
      <c r="B580" s="20" t="s">
        <v>482</v>
      </c>
      <c r="C580" s="21" t="s">
        <v>1076</v>
      </c>
      <c r="D580" s="14"/>
    </row>
    <row r="581" spans="1:4" ht="13.5" customHeight="1">
      <c r="A581" s="19">
        <v>11</v>
      </c>
      <c r="B581" s="20" t="s">
        <v>723</v>
      </c>
      <c r="C581" s="21" t="s">
        <v>1077</v>
      </c>
      <c r="D581" s="14"/>
    </row>
    <row r="582" spans="1:4" ht="13.5" customHeight="1">
      <c r="A582" s="19">
        <v>11</v>
      </c>
      <c r="B582" s="20" t="s">
        <v>723</v>
      </c>
      <c r="C582" s="21" t="s">
        <v>1078</v>
      </c>
      <c r="D582" s="14"/>
    </row>
    <row r="583" spans="1:4" ht="13.5" customHeight="1">
      <c r="A583" s="19">
        <v>11</v>
      </c>
      <c r="B583" s="20" t="s">
        <v>723</v>
      </c>
      <c r="C583" s="21" t="s">
        <v>1079</v>
      </c>
      <c r="D583" s="14"/>
    </row>
    <row r="584" spans="1:4" ht="13.5" customHeight="1">
      <c r="A584" s="19">
        <v>11</v>
      </c>
      <c r="B584" s="20" t="s">
        <v>723</v>
      </c>
      <c r="C584" s="21" t="s">
        <v>1080</v>
      </c>
      <c r="D584" s="14"/>
    </row>
    <row r="585" spans="1:4" ht="13.5" customHeight="1">
      <c r="A585" s="19">
        <v>11</v>
      </c>
      <c r="B585" s="20" t="s">
        <v>723</v>
      </c>
      <c r="C585" s="21" t="s">
        <v>1081</v>
      </c>
      <c r="D585" s="14"/>
    </row>
    <row r="586" spans="1:4" ht="13.5" customHeight="1">
      <c r="A586" s="19">
        <v>11</v>
      </c>
      <c r="B586" s="20" t="s">
        <v>75</v>
      </c>
      <c r="C586" s="21" t="s">
        <v>1082</v>
      </c>
      <c r="D586" s="14"/>
    </row>
    <row r="587" spans="1:4" ht="13.5" customHeight="1">
      <c r="A587" s="19">
        <v>11</v>
      </c>
      <c r="B587" s="20" t="s">
        <v>75</v>
      </c>
      <c r="C587" s="21" t="s">
        <v>1083</v>
      </c>
      <c r="D587" s="14"/>
    </row>
    <row r="588" spans="1:4" ht="13.5" customHeight="1">
      <c r="A588" s="19">
        <v>11</v>
      </c>
      <c r="B588" s="20" t="s">
        <v>75</v>
      </c>
      <c r="C588" s="21" t="s">
        <v>1084</v>
      </c>
      <c r="D588" s="14"/>
    </row>
    <row r="589" spans="1:4" ht="13.5" customHeight="1">
      <c r="A589" s="19">
        <v>11</v>
      </c>
      <c r="B589" s="20" t="s">
        <v>75</v>
      </c>
      <c r="C589" s="21" t="s">
        <v>1085</v>
      </c>
      <c r="D589" s="14"/>
    </row>
    <row r="590" spans="1:4" ht="13.5" customHeight="1">
      <c r="A590" s="19">
        <v>11</v>
      </c>
      <c r="B590" s="20" t="s">
        <v>75</v>
      </c>
      <c r="C590" s="21" t="s">
        <v>1086</v>
      </c>
      <c r="D590" s="14"/>
    </row>
    <row r="591" spans="1:4" ht="13.5" customHeight="1">
      <c r="A591" s="19">
        <v>11</v>
      </c>
      <c r="B591" s="20" t="s">
        <v>447</v>
      </c>
      <c r="C591" s="21" t="s">
        <v>1087</v>
      </c>
      <c r="D591" s="14"/>
    </row>
    <row r="592" spans="1:4" ht="13.5" customHeight="1">
      <c r="A592" s="19">
        <v>11</v>
      </c>
      <c r="B592" s="20" t="s">
        <v>447</v>
      </c>
      <c r="C592" s="21" t="s">
        <v>1088</v>
      </c>
      <c r="D592" s="14"/>
    </row>
    <row r="593" spans="1:4" ht="13.5" customHeight="1">
      <c r="A593" s="19">
        <v>11</v>
      </c>
      <c r="B593" s="20" t="s">
        <v>447</v>
      </c>
      <c r="C593" s="21" t="s">
        <v>1089</v>
      </c>
      <c r="D593" s="14"/>
    </row>
    <row r="594" spans="1:4" ht="13.5" customHeight="1">
      <c r="A594" s="19">
        <v>11</v>
      </c>
      <c r="B594" s="20" t="s">
        <v>447</v>
      </c>
      <c r="C594" s="21" t="s">
        <v>1090</v>
      </c>
      <c r="D594" s="14"/>
    </row>
    <row r="595" spans="1:4" ht="13.5" customHeight="1">
      <c r="A595" s="19">
        <v>11</v>
      </c>
      <c r="B595" s="20" t="s">
        <v>447</v>
      </c>
      <c r="C595" s="21" t="s">
        <v>1091</v>
      </c>
      <c r="D595" s="14"/>
    </row>
    <row r="596" spans="1:4" ht="13.5" customHeight="1">
      <c r="A596" s="19">
        <v>11</v>
      </c>
      <c r="B596" s="20" t="s">
        <v>1092</v>
      </c>
      <c r="C596" s="21" t="s">
        <v>1093</v>
      </c>
      <c r="D596" s="14"/>
    </row>
    <row r="597" spans="1:4" ht="13.5" customHeight="1">
      <c r="A597" s="19">
        <v>11</v>
      </c>
      <c r="B597" s="20" t="s">
        <v>1092</v>
      </c>
      <c r="C597" s="21" t="s">
        <v>1094</v>
      </c>
      <c r="D597" s="14"/>
    </row>
    <row r="598" spans="1:4" ht="13.5" customHeight="1">
      <c r="A598" s="19">
        <v>11</v>
      </c>
      <c r="B598" s="20" t="s">
        <v>1092</v>
      </c>
      <c r="C598" s="21" t="s">
        <v>1095</v>
      </c>
      <c r="D598" s="14"/>
    </row>
    <row r="599" spans="1:4" ht="13.5" customHeight="1">
      <c r="A599" s="19">
        <v>11</v>
      </c>
      <c r="B599" s="20" t="s">
        <v>1092</v>
      </c>
      <c r="C599" s="21" t="s">
        <v>1096</v>
      </c>
      <c r="D599" s="14"/>
    </row>
    <row r="600" spans="1:4" ht="13.5" customHeight="1">
      <c r="A600" s="19">
        <v>11</v>
      </c>
      <c r="B600" s="20" t="s">
        <v>1092</v>
      </c>
      <c r="C600" s="21" t="s">
        <v>1097</v>
      </c>
      <c r="D600" s="14"/>
    </row>
    <row r="601" spans="1:4" ht="13.5" customHeight="1">
      <c r="A601" s="19">
        <v>12</v>
      </c>
      <c r="B601" s="20" t="s">
        <v>1098</v>
      </c>
      <c r="C601" s="21" t="s">
        <v>1099</v>
      </c>
      <c r="D601" s="14"/>
    </row>
    <row r="602" spans="1:4" ht="13.5" customHeight="1">
      <c r="A602" s="19">
        <v>12</v>
      </c>
      <c r="B602" s="20" t="s">
        <v>1098</v>
      </c>
      <c r="C602" s="21" t="s">
        <v>1100</v>
      </c>
      <c r="D602" s="14"/>
    </row>
    <row r="603" spans="1:4" ht="13.5" customHeight="1">
      <c r="A603" s="19">
        <v>12</v>
      </c>
      <c r="B603" s="20" t="s">
        <v>1098</v>
      </c>
      <c r="C603" s="21" t="s">
        <v>1101</v>
      </c>
      <c r="D603" s="14"/>
    </row>
    <row r="604" spans="1:4" ht="13.5" customHeight="1">
      <c r="A604" s="19">
        <v>12</v>
      </c>
      <c r="B604" s="20" t="s">
        <v>1098</v>
      </c>
      <c r="C604" s="21" t="s">
        <v>1102</v>
      </c>
      <c r="D604" s="14"/>
    </row>
    <row r="605" spans="1:4" ht="13.5" customHeight="1">
      <c r="A605" s="19">
        <v>12</v>
      </c>
      <c r="B605" s="20" t="s">
        <v>1098</v>
      </c>
      <c r="C605" s="21" t="s">
        <v>1103</v>
      </c>
      <c r="D605" s="14"/>
    </row>
    <row r="606" spans="1:4" ht="13.5" customHeight="1">
      <c r="A606" s="19">
        <v>12</v>
      </c>
      <c r="B606" s="20" t="s">
        <v>1104</v>
      </c>
      <c r="C606" s="21" t="s">
        <v>1105</v>
      </c>
      <c r="D606" s="14"/>
    </row>
    <row r="607" spans="1:4" ht="13.5" customHeight="1">
      <c r="A607" s="19">
        <v>12</v>
      </c>
      <c r="B607" s="20" t="s">
        <v>1104</v>
      </c>
      <c r="C607" s="21" t="s">
        <v>1106</v>
      </c>
      <c r="D607" s="14"/>
    </row>
    <row r="608" spans="1:4" ht="13.5" customHeight="1">
      <c r="A608" s="19">
        <v>12</v>
      </c>
      <c r="B608" s="20" t="s">
        <v>1104</v>
      </c>
      <c r="C608" s="21" t="s">
        <v>1107</v>
      </c>
      <c r="D608" s="14"/>
    </row>
    <row r="609" spans="1:4" ht="13.5" customHeight="1">
      <c r="A609" s="19">
        <v>12</v>
      </c>
      <c r="B609" s="20" t="s">
        <v>1104</v>
      </c>
      <c r="C609" s="21" t="s">
        <v>1108</v>
      </c>
      <c r="D609" s="14"/>
    </row>
    <row r="610" spans="1:4" ht="13.5" customHeight="1">
      <c r="A610" s="19">
        <v>12</v>
      </c>
      <c r="B610" s="20" t="s">
        <v>1104</v>
      </c>
      <c r="C610" s="21" t="s">
        <v>1109</v>
      </c>
      <c r="D610" s="14"/>
    </row>
    <row r="611" spans="1:4" ht="13.5" customHeight="1">
      <c r="A611" s="19">
        <v>12</v>
      </c>
      <c r="B611" s="20" t="s">
        <v>1110</v>
      </c>
      <c r="C611" s="21" t="s">
        <v>1111</v>
      </c>
      <c r="D611" s="14"/>
    </row>
    <row r="612" spans="1:4" ht="13.5" customHeight="1">
      <c r="A612" s="19">
        <v>12</v>
      </c>
      <c r="B612" s="20" t="s">
        <v>1110</v>
      </c>
      <c r="C612" s="21" t="s">
        <v>1112</v>
      </c>
      <c r="D612" s="14"/>
    </row>
    <row r="613" spans="1:4" ht="13.5" customHeight="1">
      <c r="A613" s="19">
        <v>12</v>
      </c>
      <c r="B613" s="20" t="s">
        <v>1110</v>
      </c>
      <c r="C613" s="21" t="s">
        <v>1113</v>
      </c>
      <c r="D613" s="14"/>
    </row>
    <row r="614" spans="1:4" ht="13.5" customHeight="1">
      <c r="A614" s="19">
        <v>12</v>
      </c>
      <c r="B614" s="20" t="s">
        <v>1110</v>
      </c>
      <c r="C614" s="21" t="s">
        <v>1114</v>
      </c>
      <c r="D614" s="14"/>
    </row>
    <row r="615" spans="1:4" ht="13.5" customHeight="1">
      <c r="A615" s="19">
        <v>12</v>
      </c>
      <c r="B615" s="20" t="s">
        <v>1110</v>
      </c>
      <c r="C615" s="21" t="s">
        <v>1115</v>
      </c>
      <c r="D615" s="14"/>
    </row>
    <row r="616" spans="1:4" ht="13.5" customHeight="1">
      <c r="A616" s="19">
        <v>12</v>
      </c>
      <c r="B616" s="20" t="s">
        <v>1116</v>
      </c>
      <c r="C616" s="21" t="s">
        <v>1117</v>
      </c>
      <c r="D616" s="14"/>
    </row>
    <row r="617" spans="1:4" ht="13.5" customHeight="1">
      <c r="A617" s="19">
        <v>12</v>
      </c>
      <c r="B617" s="20" t="s">
        <v>1116</v>
      </c>
      <c r="C617" s="21" t="s">
        <v>1118</v>
      </c>
      <c r="D617" s="14"/>
    </row>
    <row r="618" spans="1:4" ht="13.5" customHeight="1">
      <c r="A618" s="19">
        <v>12</v>
      </c>
      <c r="B618" s="20" t="s">
        <v>1116</v>
      </c>
      <c r="C618" s="21" t="s">
        <v>1119</v>
      </c>
      <c r="D618" s="14"/>
    </row>
    <row r="619" spans="1:4" ht="13.5" customHeight="1">
      <c r="A619" s="19">
        <v>12</v>
      </c>
      <c r="B619" s="20" t="s">
        <v>1116</v>
      </c>
      <c r="C619" s="21" t="s">
        <v>1120</v>
      </c>
      <c r="D619" s="14"/>
    </row>
    <row r="620" spans="1:4" ht="13.5" customHeight="1">
      <c r="A620" s="19">
        <v>12</v>
      </c>
      <c r="B620" s="20" t="s">
        <v>1116</v>
      </c>
      <c r="C620" s="21" t="s">
        <v>1121</v>
      </c>
      <c r="D620" s="14"/>
    </row>
    <row r="621" spans="1:4" ht="13.5" customHeight="1">
      <c r="A621" s="19">
        <v>12</v>
      </c>
      <c r="B621" s="20" t="s">
        <v>1122</v>
      </c>
      <c r="C621" s="21" t="s">
        <v>1123</v>
      </c>
      <c r="D621" s="14"/>
    </row>
    <row r="622" spans="1:4" ht="13.5" customHeight="1">
      <c r="A622" s="19">
        <v>12</v>
      </c>
      <c r="B622" s="20" t="s">
        <v>1122</v>
      </c>
      <c r="C622" s="21" t="s">
        <v>1124</v>
      </c>
      <c r="D622" s="14"/>
    </row>
    <row r="623" spans="1:4" ht="13.5" customHeight="1">
      <c r="A623" s="19">
        <v>12</v>
      </c>
      <c r="B623" s="20" t="s">
        <v>1122</v>
      </c>
      <c r="C623" s="21" t="s">
        <v>1125</v>
      </c>
      <c r="D623" s="14"/>
    </row>
    <row r="624" spans="1:4" ht="13.5" customHeight="1">
      <c r="A624" s="19">
        <v>12</v>
      </c>
      <c r="B624" s="20" t="s">
        <v>1122</v>
      </c>
      <c r="C624" s="21" t="s">
        <v>1126</v>
      </c>
      <c r="D624" s="14"/>
    </row>
    <row r="625" spans="1:4" ht="13.5" customHeight="1">
      <c r="A625" s="19">
        <v>12</v>
      </c>
      <c r="B625" s="20" t="s">
        <v>1122</v>
      </c>
      <c r="C625" s="21" t="s">
        <v>1127</v>
      </c>
      <c r="D625" s="14"/>
    </row>
    <row r="626" spans="1:4" ht="13.5" customHeight="1">
      <c r="A626" s="19">
        <v>12</v>
      </c>
      <c r="B626" s="20" t="s">
        <v>1128</v>
      </c>
      <c r="C626" s="21" t="s">
        <v>1129</v>
      </c>
      <c r="D626" s="14"/>
    </row>
    <row r="627" spans="1:4" ht="13.5" customHeight="1">
      <c r="A627" s="19">
        <v>12</v>
      </c>
      <c r="B627" s="20" t="s">
        <v>1128</v>
      </c>
      <c r="C627" s="21" t="s">
        <v>1130</v>
      </c>
      <c r="D627" s="14"/>
    </row>
    <row r="628" spans="1:4" ht="13.5" customHeight="1">
      <c r="A628" s="19">
        <v>12</v>
      </c>
      <c r="B628" s="20" t="s">
        <v>1128</v>
      </c>
      <c r="C628" s="21" t="s">
        <v>1131</v>
      </c>
      <c r="D628" s="14"/>
    </row>
    <row r="629" spans="1:4" ht="13.5" customHeight="1">
      <c r="A629" s="19">
        <v>12</v>
      </c>
      <c r="B629" s="20" t="s">
        <v>1128</v>
      </c>
      <c r="C629" s="21" t="s">
        <v>1132</v>
      </c>
      <c r="D629" s="14"/>
    </row>
    <row r="630" spans="1:4" ht="13.5" customHeight="1">
      <c r="A630" s="19">
        <v>12</v>
      </c>
      <c r="B630" s="20" t="s">
        <v>1128</v>
      </c>
      <c r="C630" s="21" t="s">
        <v>1133</v>
      </c>
      <c r="D630" s="14"/>
    </row>
    <row r="631" spans="1:4" ht="13.5" customHeight="1">
      <c r="A631" s="19">
        <v>12</v>
      </c>
      <c r="B631" s="20" t="s">
        <v>75</v>
      </c>
      <c r="C631" s="21" t="s">
        <v>1134</v>
      </c>
      <c r="D631" s="14"/>
    </row>
    <row r="632" spans="1:4" ht="13.5" customHeight="1">
      <c r="A632" s="19">
        <v>12</v>
      </c>
      <c r="B632" s="20" t="s">
        <v>75</v>
      </c>
      <c r="C632" s="21" t="s">
        <v>1135</v>
      </c>
      <c r="D632" s="14"/>
    </row>
    <row r="633" spans="1:4" ht="13.5" customHeight="1">
      <c r="A633" s="19">
        <v>12</v>
      </c>
      <c r="B633" s="20" t="s">
        <v>75</v>
      </c>
      <c r="C633" s="21" t="s">
        <v>1136</v>
      </c>
      <c r="D633" s="14"/>
    </row>
    <row r="634" spans="1:4" ht="13.5" customHeight="1">
      <c r="A634" s="19">
        <v>12</v>
      </c>
      <c r="B634" s="20" t="s">
        <v>75</v>
      </c>
      <c r="C634" s="21" t="s">
        <v>1137</v>
      </c>
      <c r="D634" s="14"/>
    </row>
    <row r="635" spans="1:4" ht="13.5" customHeight="1">
      <c r="A635" s="19">
        <v>12</v>
      </c>
      <c r="B635" s="20" t="s">
        <v>75</v>
      </c>
      <c r="C635" s="21" t="s">
        <v>1138</v>
      </c>
      <c r="D635" s="14"/>
    </row>
    <row r="636" spans="1:4" ht="13.5" customHeight="1">
      <c r="A636" s="19">
        <v>12</v>
      </c>
      <c r="B636" s="20" t="s">
        <v>447</v>
      </c>
      <c r="C636" s="21" t="s">
        <v>1139</v>
      </c>
      <c r="D636" s="14"/>
    </row>
    <row r="637" spans="1:4" ht="13.5" customHeight="1">
      <c r="A637" s="19">
        <v>12</v>
      </c>
      <c r="B637" s="20" t="s">
        <v>447</v>
      </c>
      <c r="C637" s="21" t="s">
        <v>1140</v>
      </c>
      <c r="D637" s="14"/>
    </row>
    <row r="638" spans="1:4" ht="13.5" customHeight="1">
      <c r="A638" s="19">
        <v>12</v>
      </c>
      <c r="B638" s="20" t="s">
        <v>447</v>
      </c>
      <c r="C638" s="21" t="s">
        <v>1141</v>
      </c>
      <c r="D638" s="14"/>
    </row>
    <row r="639" spans="1:4" ht="13.5" customHeight="1">
      <c r="A639" s="19">
        <v>12</v>
      </c>
      <c r="B639" s="20" t="s">
        <v>447</v>
      </c>
      <c r="C639" s="21" t="s">
        <v>1142</v>
      </c>
      <c r="D639" s="14"/>
    </row>
    <row r="640" spans="1:4" ht="13.5" customHeight="1">
      <c r="A640" s="19">
        <v>12</v>
      </c>
      <c r="B640" s="20" t="s">
        <v>447</v>
      </c>
      <c r="C640" s="21" t="s">
        <v>1143</v>
      </c>
      <c r="D640" s="14"/>
    </row>
    <row r="641" spans="1:4" ht="13.5" customHeight="1">
      <c r="A641" s="19">
        <v>12</v>
      </c>
      <c r="B641" s="20" t="s">
        <v>482</v>
      </c>
      <c r="C641" s="21" t="s">
        <v>852</v>
      </c>
      <c r="D641" s="14"/>
    </row>
    <row r="642" spans="1:4" ht="13.5" customHeight="1">
      <c r="A642" s="19">
        <v>12</v>
      </c>
      <c r="B642" s="20" t="s">
        <v>482</v>
      </c>
      <c r="C642" s="21" t="s">
        <v>1144</v>
      </c>
      <c r="D642" s="14"/>
    </row>
    <row r="643" spans="1:4" ht="13.5" customHeight="1">
      <c r="A643" s="19">
        <v>12</v>
      </c>
      <c r="B643" s="20" t="s">
        <v>482</v>
      </c>
      <c r="C643" s="21" t="s">
        <v>1145</v>
      </c>
      <c r="D643" s="14"/>
    </row>
    <row r="644" spans="1:4" ht="13.5" customHeight="1">
      <c r="A644" s="19">
        <v>12</v>
      </c>
      <c r="B644" s="20" t="s">
        <v>482</v>
      </c>
      <c r="C644" s="21" t="s">
        <v>1146</v>
      </c>
      <c r="D644" s="14"/>
    </row>
    <row r="645" spans="1:4" ht="13.5" customHeight="1">
      <c r="A645" s="19">
        <v>12</v>
      </c>
      <c r="B645" s="20" t="s">
        <v>482</v>
      </c>
      <c r="C645" s="21" t="s">
        <v>1147</v>
      </c>
      <c r="D645" s="14"/>
    </row>
    <row r="646" spans="1:4" ht="13.5" customHeight="1">
      <c r="A646" s="19">
        <v>12</v>
      </c>
      <c r="B646" s="20" t="s">
        <v>476</v>
      </c>
      <c r="C646" s="21" t="s">
        <v>1148</v>
      </c>
      <c r="D646" s="14"/>
    </row>
    <row r="647" spans="1:4" ht="13.5" customHeight="1">
      <c r="A647" s="19">
        <v>12</v>
      </c>
      <c r="B647" s="20" t="s">
        <v>476</v>
      </c>
      <c r="C647" s="21" t="s">
        <v>1149</v>
      </c>
      <c r="D647" s="14"/>
    </row>
    <row r="648" spans="1:4" ht="13.5" customHeight="1">
      <c r="A648" s="19">
        <v>12</v>
      </c>
      <c r="B648" s="20" t="s">
        <v>476</v>
      </c>
      <c r="C648" s="21" t="s">
        <v>1150</v>
      </c>
      <c r="D648" s="14"/>
    </row>
    <row r="649" spans="1:4" ht="13.5" customHeight="1">
      <c r="A649" s="19">
        <v>12</v>
      </c>
      <c r="B649" s="20" t="s">
        <v>476</v>
      </c>
      <c r="C649" s="21" t="s">
        <v>1151</v>
      </c>
      <c r="D649" s="14"/>
    </row>
    <row r="650" spans="1:4" ht="13.5" customHeight="1">
      <c r="A650" s="19">
        <v>12</v>
      </c>
      <c r="B650" s="20" t="s">
        <v>476</v>
      </c>
      <c r="C650" s="21" t="s">
        <v>1152</v>
      </c>
      <c r="D650" s="14"/>
    </row>
    <row r="651" spans="1:4" ht="13.5" customHeight="1">
      <c r="A651" s="19">
        <v>13</v>
      </c>
      <c r="B651" s="20" t="s">
        <v>1153</v>
      </c>
      <c r="C651" s="21" t="s">
        <v>1154</v>
      </c>
      <c r="D651" s="14"/>
    </row>
    <row r="652" spans="1:4" ht="13.5" customHeight="1">
      <c r="A652" s="19">
        <v>13</v>
      </c>
      <c r="B652" s="20" t="s">
        <v>1153</v>
      </c>
      <c r="C652" s="21" t="s">
        <v>1155</v>
      </c>
      <c r="D652" s="14"/>
    </row>
    <row r="653" spans="1:4" ht="13.5" customHeight="1">
      <c r="A653" s="19">
        <v>13</v>
      </c>
      <c r="B653" s="20" t="s">
        <v>1153</v>
      </c>
      <c r="C653" s="21" t="s">
        <v>1156</v>
      </c>
      <c r="D653" s="14"/>
    </row>
    <row r="654" spans="1:4" ht="13.5" customHeight="1">
      <c r="A654" s="19">
        <v>13</v>
      </c>
      <c r="B654" s="20" t="s">
        <v>1153</v>
      </c>
      <c r="C654" s="21" t="s">
        <v>1157</v>
      </c>
      <c r="D654" s="14"/>
    </row>
    <row r="655" spans="1:4" ht="13.5" customHeight="1">
      <c r="A655" s="19">
        <v>13</v>
      </c>
      <c r="B655" s="20" t="s">
        <v>1153</v>
      </c>
      <c r="C655" s="21" t="s">
        <v>1158</v>
      </c>
      <c r="D655" s="14"/>
    </row>
    <row r="656" spans="1:4" ht="13.5" customHeight="1">
      <c r="A656" s="19">
        <v>13</v>
      </c>
      <c r="B656" s="20" t="s">
        <v>769</v>
      </c>
      <c r="C656" s="21" t="s">
        <v>759</v>
      </c>
      <c r="D656" s="14"/>
    </row>
    <row r="657" spans="1:4" ht="13.5" customHeight="1">
      <c r="A657" s="19">
        <v>13</v>
      </c>
      <c r="B657" s="20" t="s">
        <v>769</v>
      </c>
      <c r="C657" s="21" t="s">
        <v>1159</v>
      </c>
      <c r="D657" s="14"/>
    </row>
    <row r="658" spans="1:4" ht="13.5" customHeight="1">
      <c r="A658" s="19">
        <v>13</v>
      </c>
      <c r="B658" s="20" t="s">
        <v>769</v>
      </c>
      <c r="C658" s="21" t="s">
        <v>1160</v>
      </c>
      <c r="D658" s="14"/>
    </row>
    <row r="659" spans="1:4" ht="13.5" customHeight="1">
      <c r="A659" s="19">
        <v>13</v>
      </c>
      <c r="B659" s="20" t="s">
        <v>769</v>
      </c>
      <c r="C659" s="21" t="s">
        <v>1161</v>
      </c>
      <c r="D659" s="14"/>
    </row>
    <row r="660" spans="1:4" ht="13.5" customHeight="1">
      <c r="A660" s="19">
        <v>13</v>
      </c>
      <c r="B660" s="20" t="s">
        <v>769</v>
      </c>
      <c r="C660" s="21" t="s">
        <v>1162</v>
      </c>
      <c r="D660" s="14"/>
    </row>
    <row r="661" spans="1:4" ht="13.5" customHeight="1">
      <c r="A661" s="19">
        <v>13</v>
      </c>
      <c r="B661" s="20" t="s">
        <v>1163</v>
      </c>
      <c r="C661" s="21" t="s">
        <v>1164</v>
      </c>
      <c r="D661" s="14"/>
    </row>
    <row r="662" spans="1:4" ht="13.5" customHeight="1">
      <c r="A662" s="19">
        <v>13</v>
      </c>
      <c r="B662" s="20" t="s">
        <v>1163</v>
      </c>
      <c r="C662" s="21" t="s">
        <v>1165</v>
      </c>
      <c r="D662" s="14"/>
    </row>
    <row r="663" spans="1:4" ht="13.5" customHeight="1">
      <c r="A663" s="19">
        <v>13</v>
      </c>
      <c r="B663" s="20" t="s">
        <v>1163</v>
      </c>
      <c r="C663" s="21" t="s">
        <v>1166</v>
      </c>
      <c r="D663" s="14"/>
    </row>
    <row r="664" spans="1:4" ht="13.5" customHeight="1">
      <c r="A664" s="19">
        <v>13</v>
      </c>
      <c r="B664" s="20" t="s">
        <v>1163</v>
      </c>
      <c r="C664" s="21" t="s">
        <v>1167</v>
      </c>
      <c r="D664" s="14"/>
    </row>
    <row r="665" spans="1:4" ht="13.5" customHeight="1">
      <c r="A665" s="19">
        <v>13</v>
      </c>
      <c r="B665" s="20" t="s">
        <v>1163</v>
      </c>
      <c r="C665" s="21" t="s">
        <v>1168</v>
      </c>
      <c r="D665" s="14"/>
    </row>
    <row r="666" spans="1:4" ht="13.5" customHeight="1">
      <c r="A666" s="19">
        <v>13</v>
      </c>
      <c r="B666" s="20" t="s">
        <v>1169</v>
      </c>
      <c r="C666" s="21" t="s">
        <v>1170</v>
      </c>
      <c r="D666" s="14"/>
    </row>
    <row r="667" spans="1:4" ht="13.5" customHeight="1">
      <c r="A667" s="19">
        <v>13</v>
      </c>
      <c r="B667" s="20" t="s">
        <v>1169</v>
      </c>
      <c r="C667" s="21" t="s">
        <v>1171</v>
      </c>
      <c r="D667" s="14"/>
    </row>
    <row r="668" spans="1:4" ht="13.5" customHeight="1">
      <c r="A668" s="19">
        <v>13</v>
      </c>
      <c r="B668" s="20" t="s">
        <v>1169</v>
      </c>
      <c r="C668" s="21" t="s">
        <v>1172</v>
      </c>
      <c r="D668" s="14"/>
    </row>
    <row r="669" spans="1:4" ht="13.5" customHeight="1">
      <c r="A669" s="19">
        <v>13</v>
      </c>
      <c r="B669" s="20" t="s">
        <v>1169</v>
      </c>
      <c r="C669" s="21" t="s">
        <v>1173</v>
      </c>
      <c r="D669" s="14"/>
    </row>
    <row r="670" spans="1:4" ht="13.5" customHeight="1">
      <c r="A670" s="19">
        <v>13</v>
      </c>
      <c r="B670" s="20" t="s">
        <v>1169</v>
      </c>
      <c r="C670" s="21" t="s">
        <v>1174</v>
      </c>
      <c r="D670" s="14"/>
    </row>
    <row r="671" spans="1:4" ht="13.5" customHeight="1">
      <c r="A671" s="19">
        <v>13</v>
      </c>
      <c r="B671" s="20" t="s">
        <v>1175</v>
      </c>
      <c r="C671" s="21" t="s">
        <v>1176</v>
      </c>
      <c r="D671" s="14"/>
    </row>
    <row r="672" spans="1:4" ht="13.5" customHeight="1">
      <c r="A672" s="19">
        <v>13</v>
      </c>
      <c r="B672" s="20" t="s">
        <v>1175</v>
      </c>
      <c r="C672" s="21" t="s">
        <v>1177</v>
      </c>
      <c r="D672" s="14"/>
    </row>
    <row r="673" spans="1:4" ht="13.5" customHeight="1">
      <c r="A673" s="19">
        <v>13</v>
      </c>
      <c r="B673" s="20" t="s">
        <v>1175</v>
      </c>
      <c r="C673" s="21" t="s">
        <v>1178</v>
      </c>
      <c r="D673" s="14"/>
    </row>
    <row r="674" spans="1:4" ht="13.5" customHeight="1">
      <c r="A674" s="19">
        <v>13</v>
      </c>
      <c r="B674" s="20" t="s">
        <v>1175</v>
      </c>
      <c r="C674" s="21" t="s">
        <v>1179</v>
      </c>
      <c r="D674" s="14"/>
    </row>
    <row r="675" spans="1:4" ht="13.5" customHeight="1">
      <c r="A675" s="19">
        <v>13</v>
      </c>
      <c r="B675" s="20" t="s">
        <v>1175</v>
      </c>
      <c r="C675" s="21" t="s">
        <v>1180</v>
      </c>
      <c r="D675" s="14"/>
    </row>
    <row r="676" spans="1:4" ht="13.5" customHeight="1">
      <c r="A676" s="19">
        <v>13</v>
      </c>
      <c r="B676" s="20" t="s">
        <v>447</v>
      </c>
      <c r="C676" s="21" t="s">
        <v>1181</v>
      </c>
      <c r="D676" s="14"/>
    </row>
    <row r="677" spans="1:4" ht="13.5" customHeight="1">
      <c r="A677" s="19">
        <v>13</v>
      </c>
      <c r="B677" s="20" t="s">
        <v>447</v>
      </c>
      <c r="C677" s="21" t="s">
        <v>1182</v>
      </c>
      <c r="D677" s="14"/>
    </row>
    <row r="678" spans="1:4" ht="13.5" customHeight="1">
      <c r="A678" s="19">
        <v>13</v>
      </c>
      <c r="B678" s="20" t="s">
        <v>447</v>
      </c>
      <c r="C678" s="21" t="s">
        <v>1183</v>
      </c>
      <c r="D678" s="14"/>
    </row>
    <row r="679" spans="1:4" ht="13.5" customHeight="1">
      <c r="A679" s="19">
        <v>13</v>
      </c>
      <c r="B679" s="20" t="s">
        <v>447</v>
      </c>
      <c r="C679" s="21" t="s">
        <v>1184</v>
      </c>
      <c r="D679" s="14"/>
    </row>
    <row r="680" spans="1:4" ht="13.5" customHeight="1">
      <c r="A680" s="19">
        <v>13</v>
      </c>
      <c r="B680" s="20" t="s">
        <v>447</v>
      </c>
      <c r="C680" s="21" t="s">
        <v>1185</v>
      </c>
      <c r="D680" s="14"/>
    </row>
    <row r="681" spans="1:4" ht="13.5" customHeight="1">
      <c r="A681" s="19">
        <v>13</v>
      </c>
      <c r="B681" s="20" t="s">
        <v>476</v>
      </c>
      <c r="C681" s="21" t="s">
        <v>1186</v>
      </c>
      <c r="D681" s="14"/>
    </row>
    <row r="682" spans="1:4" ht="13.5" customHeight="1">
      <c r="A682" s="19">
        <v>13</v>
      </c>
      <c r="B682" s="20" t="s">
        <v>476</v>
      </c>
      <c r="C682" s="21" t="s">
        <v>1187</v>
      </c>
      <c r="D682" s="14"/>
    </row>
    <row r="683" spans="1:4" ht="13.5" customHeight="1">
      <c r="A683" s="19">
        <v>13</v>
      </c>
      <c r="B683" s="20" t="s">
        <v>476</v>
      </c>
      <c r="C683" s="21" t="s">
        <v>1188</v>
      </c>
      <c r="D683" s="14"/>
    </row>
    <row r="684" spans="1:4" ht="13.5" customHeight="1">
      <c r="A684" s="19">
        <v>13</v>
      </c>
      <c r="B684" s="20" t="s">
        <v>476</v>
      </c>
      <c r="C684" s="21" t="s">
        <v>1189</v>
      </c>
      <c r="D684" s="14"/>
    </row>
    <row r="685" spans="1:4" ht="13.5" customHeight="1">
      <c r="A685" s="19">
        <v>13</v>
      </c>
      <c r="B685" s="20" t="s">
        <v>476</v>
      </c>
      <c r="C685" s="21" t="s">
        <v>1190</v>
      </c>
      <c r="D685" s="14"/>
    </row>
    <row r="686" spans="1:4" ht="13.5" customHeight="1">
      <c r="A686" s="19">
        <v>13</v>
      </c>
      <c r="B686" s="20" t="s">
        <v>1191</v>
      </c>
      <c r="C686" s="21" t="s">
        <v>1192</v>
      </c>
      <c r="D686" s="14"/>
    </row>
    <row r="687" spans="1:4" ht="13.5" customHeight="1">
      <c r="A687" s="19">
        <v>13</v>
      </c>
      <c r="B687" s="20" t="s">
        <v>1191</v>
      </c>
      <c r="C687" s="21" t="s">
        <v>1193</v>
      </c>
      <c r="D687" s="14"/>
    </row>
    <row r="688" spans="1:4" ht="13.5" customHeight="1">
      <c r="A688" s="19">
        <v>13</v>
      </c>
      <c r="B688" s="20" t="s">
        <v>1191</v>
      </c>
      <c r="C688" s="21" t="s">
        <v>1194</v>
      </c>
      <c r="D688" s="14"/>
    </row>
    <row r="689" spans="1:4" ht="13.5" customHeight="1">
      <c r="A689" s="19">
        <v>13</v>
      </c>
      <c r="B689" s="20" t="s">
        <v>1191</v>
      </c>
      <c r="C689" s="21" t="s">
        <v>1195</v>
      </c>
      <c r="D689" s="14"/>
    </row>
    <row r="690" spans="1:4" ht="13.5" customHeight="1">
      <c r="A690" s="19">
        <v>13</v>
      </c>
      <c r="B690" s="20" t="s">
        <v>1191</v>
      </c>
      <c r="C690" s="21" t="s">
        <v>1196</v>
      </c>
      <c r="D690" s="14"/>
    </row>
    <row r="691" spans="1:4" ht="13.5" customHeight="1">
      <c r="A691" s="19">
        <v>13</v>
      </c>
      <c r="B691" s="20" t="s">
        <v>1197</v>
      </c>
      <c r="C691" s="21" t="s">
        <v>1198</v>
      </c>
      <c r="D691" s="14"/>
    </row>
    <row r="692" spans="1:4" ht="13.5" customHeight="1">
      <c r="A692" s="19">
        <v>13</v>
      </c>
      <c r="B692" s="20" t="s">
        <v>1197</v>
      </c>
      <c r="C692" s="21" t="s">
        <v>1199</v>
      </c>
      <c r="D692" s="14"/>
    </row>
    <row r="693" spans="1:4" ht="13.5" customHeight="1">
      <c r="A693" s="19">
        <v>13</v>
      </c>
      <c r="B693" s="20" t="s">
        <v>1197</v>
      </c>
      <c r="C693" s="21" t="s">
        <v>1200</v>
      </c>
      <c r="D693" s="14"/>
    </row>
    <row r="694" spans="1:4" ht="13.5" customHeight="1">
      <c r="A694" s="19">
        <v>13</v>
      </c>
      <c r="B694" s="20" t="s">
        <v>1197</v>
      </c>
      <c r="C694" s="21" t="s">
        <v>1201</v>
      </c>
      <c r="D694" s="14"/>
    </row>
    <row r="695" spans="1:4" ht="13.5" customHeight="1">
      <c r="A695" s="19">
        <v>13</v>
      </c>
      <c r="B695" s="20" t="s">
        <v>1197</v>
      </c>
      <c r="C695" s="21" t="s">
        <v>1202</v>
      </c>
      <c r="D695" s="14"/>
    </row>
    <row r="696" spans="1:4" ht="13.5" customHeight="1">
      <c r="A696" s="19">
        <v>13</v>
      </c>
      <c r="B696" s="20" t="s">
        <v>1203</v>
      </c>
      <c r="C696" s="21" t="s">
        <v>1204</v>
      </c>
      <c r="D696" s="14"/>
    </row>
    <row r="697" spans="1:4" ht="13.5" customHeight="1">
      <c r="A697" s="19">
        <v>13</v>
      </c>
      <c r="B697" s="20" t="s">
        <v>1203</v>
      </c>
      <c r="C697" s="21" t="s">
        <v>1205</v>
      </c>
      <c r="D697" s="14"/>
    </row>
    <row r="698" spans="1:4" ht="13.5" customHeight="1">
      <c r="A698" s="19">
        <v>13</v>
      </c>
      <c r="B698" s="20" t="s">
        <v>1203</v>
      </c>
      <c r="C698" s="21" t="s">
        <v>1206</v>
      </c>
      <c r="D698" s="14"/>
    </row>
    <row r="699" spans="1:4" ht="13.5" customHeight="1">
      <c r="A699" s="19">
        <v>13</v>
      </c>
      <c r="B699" s="20" t="s">
        <v>1203</v>
      </c>
      <c r="C699" s="21" t="s">
        <v>1207</v>
      </c>
      <c r="D699" s="14"/>
    </row>
    <row r="700" spans="1:4" ht="13.5" customHeight="1">
      <c r="A700" s="19">
        <v>13</v>
      </c>
      <c r="B700" s="20" t="s">
        <v>1203</v>
      </c>
      <c r="C700" s="21" t="s">
        <v>1208</v>
      </c>
      <c r="D700" s="14"/>
    </row>
    <row r="701" spans="1:4" ht="13.5" customHeight="1">
      <c r="A701" s="19">
        <v>14</v>
      </c>
      <c r="B701" s="20" t="s">
        <v>1209</v>
      </c>
      <c r="C701" s="21" t="s">
        <v>1210</v>
      </c>
      <c r="D701" s="14"/>
    </row>
    <row r="702" spans="1:4" ht="13.5" customHeight="1">
      <c r="A702" s="19">
        <v>14</v>
      </c>
      <c r="B702" s="20" t="s">
        <v>1209</v>
      </c>
      <c r="C702" s="21" t="s">
        <v>1211</v>
      </c>
      <c r="D702" s="14"/>
    </row>
    <row r="703" spans="1:4" ht="13.5" customHeight="1">
      <c r="A703" s="19">
        <v>14</v>
      </c>
      <c r="B703" s="20" t="s">
        <v>1209</v>
      </c>
      <c r="C703" s="21" t="s">
        <v>1212</v>
      </c>
      <c r="D703" s="14"/>
    </row>
    <row r="704" spans="1:4" ht="13.5" customHeight="1">
      <c r="A704" s="19">
        <v>14</v>
      </c>
      <c r="B704" s="20" t="s">
        <v>1209</v>
      </c>
      <c r="C704" s="21" t="s">
        <v>1213</v>
      </c>
      <c r="D704" s="14"/>
    </row>
    <row r="705" spans="1:4" ht="13.5" customHeight="1">
      <c r="A705" s="19">
        <v>14</v>
      </c>
      <c r="B705" s="20" t="s">
        <v>1209</v>
      </c>
      <c r="C705" s="21" t="s">
        <v>1214</v>
      </c>
      <c r="D705" s="14"/>
    </row>
    <row r="706" spans="1:4" ht="13.5" customHeight="1">
      <c r="A706" s="19">
        <v>14</v>
      </c>
      <c r="B706" s="20" t="s">
        <v>815</v>
      </c>
      <c r="C706" s="21" t="s">
        <v>1215</v>
      </c>
      <c r="D706" s="14"/>
    </row>
    <row r="707" spans="1:4" ht="13.5" customHeight="1">
      <c r="A707" s="19">
        <v>14</v>
      </c>
      <c r="B707" s="20" t="s">
        <v>815</v>
      </c>
      <c r="C707" s="21" t="s">
        <v>1216</v>
      </c>
      <c r="D707" s="14"/>
    </row>
    <row r="708" spans="1:4" ht="13.5" customHeight="1">
      <c r="A708" s="19">
        <v>14</v>
      </c>
      <c r="B708" s="20" t="s">
        <v>815</v>
      </c>
      <c r="C708" s="21" t="s">
        <v>1217</v>
      </c>
      <c r="D708" s="14"/>
    </row>
    <row r="709" spans="1:4" ht="13.5" customHeight="1">
      <c r="A709" s="19">
        <v>14</v>
      </c>
      <c r="B709" s="20" t="s">
        <v>815</v>
      </c>
      <c r="C709" s="21" t="s">
        <v>1218</v>
      </c>
      <c r="D709" s="14"/>
    </row>
    <row r="710" spans="1:4" ht="13.5" customHeight="1">
      <c r="A710" s="19">
        <v>14</v>
      </c>
      <c r="B710" s="20" t="s">
        <v>815</v>
      </c>
      <c r="C710" s="21" t="s">
        <v>426</v>
      </c>
      <c r="D710" s="14"/>
    </row>
    <row r="711" spans="1:4" ht="13.5" customHeight="1">
      <c r="A711" s="19">
        <v>14</v>
      </c>
      <c r="B711" s="20" t="s">
        <v>1021</v>
      </c>
      <c r="C711" s="21" t="s">
        <v>1219</v>
      </c>
      <c r="D711" s="14"/>
    </row>
    <row r="712" spans="1:4" ht="13.5" customHeight="1">
      <c r="A712" s="19">
        <v>14</v>
      </c>
      <c r="B712" s="20" t="s">
        <v>1021</v>
      </c>
      <c r="C712" s="21" t="s">
        <v>1220</v>
      </c>
      <c r="D712" s="14"/>
    </row>
    <row r="713" spans="1:4" ht="13.5" customHeight="1">
      <c r="A713" s="19">
        <v>14</v>
      </c>
      <c r="B713" s="20" t="s">
        <v>1021</v>
      </c>
      <c r="C713" s="21" t="s">
        <v>1221</v>
      </c>
      <c r="D713" s="14"/>
    </row>
    <row r="714" spans="1:4" ht="13.5" customHeight="1">
      <c r="A714" s="19">
        <v>14</v>
      </c>
      <c r="B714" s="20" t="s">
        <v>1021</v>
      </c>
      <c r="C714" s="21" t="s">
        <v>1222</v>
      </c>
      <c r="D714" s="14"/>
    </row>
    <row r="715" spans="1:4" ht="13.5" customHeight="1">
      <c r="A715" s="19">
        <v>14</v>
      </c>
      <c r="B715" s="20" t="s">
        <v>1021</v>
      </c>
      <c r="C715" s="21" t="s">
        <v>1223</v>
      </c>
      <c r="D715" s="14"/>
    </row>
    <row r="716" spans="1:4" ht="13.5" customHeight="1">
      <c r="A716" s="19">
        <v>14</v>
      </c>
      <c r="B716" s="20" t="s">
        <v>1224</v>
      </c>
      <c r="C716" s="21" t="s">
        <v>1225</v>
      </c>
      <c r="D716" s="14"/>
    </row>
    <row r="717" spans="1:4" ht="13.5" customHeight="1">
      <c r="A717" s="19">
        <v>14</v>
      </c>
      <c r="B717" s="20" t="s">
        <v>1224</v>
      </c>
      <c r="C717" s="21" t="s">
        <v>1226</v>
      </c>
      <c r="D717" s="14"/>
    </row>
    <row r="718" spans="1:4" ht="13.5" customHeight="1">
      <c r="A718" s="19">
        <v>14</v>
      </c>
      <c r="B718" s="20" t="s">
        <v>1224</v>
      </c>
      <c r="C718" s="21" t="s">
        <v>1227</v>
      </c>
      <c r="D718" s="14"/>
    </row>
    <row r="719" spans="1:4" ht="13.5" customHeight="1">
      <c r="A719" s="19">
        <v>14</v>
      </c>
      <c r="B719" s="20" t="s">
        <v>1224</v>
      </c>
      <c r="C719" s="21" t="s">
        <v>1228</v>
      </c>
      <c r="D719" s="14"/>
    </row>
    <row r="720" spans="1:4" ht="13.5" customHeight="1">
      <c r="A720" s="19">
        <v>14</v>
      </c>
      <c r="B720" s="20" t="s">
        <v>1224</v>
      </c>
      <c r="C720" s="21" t="s">
        <v>1229</v>
      </c>
      <c r="D720" s="14"/>
    </row>
    <row r="721" spans="1:4" ht="13.5" customHeight="1">
      <c r="A721" s="19">
        <v>14</v>
      </c>
      <c r="B721" s="20" t="s">
        <v>1230</v>
      </c>
      <c r="C721" s="21" t="s">
        <v>1231</v>
      </c>
      <c r="D721" s="14"/>
    </row>
    <row r="722" spans="1:4" ht="13.5" customHeight="1">
      <c r="A722" s="19">
        <v>14</v>
      </c>
      <c r="B722" s="20" t="s">
        <v>1230</v>
      </c>
      <c r="C722" s="21" t="s">
        <v>1232</v>
      </c>
      <c r="D722" s="14"/>
    </row>
    <row r="723" spans="1:4" ht="13.5" customHeight="1">
      <c r="A723" s="19">
        <v>14</v>
      </c>
      <c r="B723" s="20" t="s">
        <v>1230</v>
      </c>
      <c r="C723" s="21" t="s">
        <v>1233</v>
      </c>
      <c r="D723" s="14"/>
    </row>
    <row r="724" spans="1:4" ht="13.5" customHeight="1">
      <c r="A724" s="19">
        <v>14</v>
      </c>
      <c r="B724" s="20" t="s">
        <v>1230</v>
      </c>
      <c r="C724" s="21" t="s">
        <v>1234</v>
      </c>
      <c r="D724" s="14"/>
    </row>
    <row r="725" spans="1:4" ht="13.5" customHeight="1">
      <c r="A725" s="19">
        <v>14</v>
      </c>
      <c r="B725" s="20" t="s">
        <v>1230</v>
      </c>
      <c r="C725" s="21" t="s">
        <v>1235</v>
      </c>
      <c r="D725" s="14"/>
    </row>
    <row r="726" spans="1:4" ht="13.5" customHeight="1">
      <c r="A726" s="19">
        <v>14</v>
      </c>
      <c r="B726" s="20" t="s">
        <v>1236</v>
      </c>
      <c r="C726" s="21" t="s">
        <v>1237</v>
      </c>
      <c r="D726" s="14"/>
    </row>
    <row r="727" spans="1:4" ht="13.5" customHeight="1">
      <c r="A727" s="19">
        <v>14</v>
      </c>
      <c r="B727" s="20" t="s">
        <v>1236</v>
      </c>
      <c r="C727" s="21" t="s">
        <v>1238</v>
      </c>
      <c r="D727" s="14"/>
    </row>
    <row r="728" spans="1:4" ht="13.5" customHeight="1">
      <c r="A728" s="19">
        <v>14</v>
      </c>
      <c r="B728" s="20" t="s">
        <v>1236</v>
      </c>
      <c r="C728" s="21" t="s">
        <v>1239</v>
      </c>
      <c r="D728" s="14"/>
    </row>
    <row r="729" spans="1:4" ht="13.5" customHeight="1">
      <c r="A729" s="19">
        <v>14</v>
      </c>
      <c r="B729" s="20" t="s">
        <v>1236</v>
      </c>
      <c r="C729" s="21" t="s">
        <v>1240</v>
      </c>
      <c r="D729" s="14"/>
    </row>
    <row r="730" spans="1:4" ht="13.5" customHeight="1">
      <c r="A730" s="19">
        <v>14</v>
      </c>
      <c r="B730" s="20" t="s">
        <v>1236</v>
      </c>
      <c r="C730" s="21" t="s">
        <v>1241</v>
      </c>
      <c r="D730" s="14"/>
    </row>
    <row r="731" spans="1:4" ht="13.5" customHeight="1">
      <c r="A731" s="19">
        <v>14</v>
      </c>
      <c r="B731" s="20" t="s">
        <v>476</v>
      </c>
      <c r="C731" s="21" t="s">
        <v>1242</v>
      </c>
      <c r="D731" s="14"/>
    </row>
    <row r="732" spans="1:4" ht="13.5" customHeight="1">
      <c r="A732" s="19">
        <v>14</v>
      </c>
      <c r="B732" s="20" t="s">
        <v>476</v>
      </c>
      <c r="C732" s="21" t="s">
        <v>1243</v>
      </c>
      <c r="D732" s="14"/>
    </row>
    <row r="733" spans="1:4" ht="13.5" customHeight="1">
      <c r="A733" s="19">
        <v>14</v>
      </c>
      <c r="B733" s="20" t="s">
        <v>476</v>
      </c>
      <c r="C733" s="21" t="s">
        <v>1244</v>
      </c>
      <c r="D733" s="14"/>
    </row>
    <row r="734" spans="1:4" ht="13.5" customHeight="1">
      <c r="A734" s="19">
        <v>14</v>
      </c>
      <c r="B734" s="20" t="s">
        <v>476</v>
      </c>
      <c r="C734" s="21" t="s">
        <v>1245</v>
      </c>
      <c r="D734" s="14"/>
    </row>
    <row r="735" spans="1:4" ht="13.5" customHeight="1">
      <c r="A735" s="19">
        <v>14</v>
      </c>
      <c r="B735" s="20" t="s">
        <v>476</v>
      </c>
      <c r="C735" s="21" t="s">
        <v>1246</v>
      </c>
      <c r="D735" s="14"/>
    </row>
    <row r="736" spans="1:4" ht="13.5" customHeight="1">
      <c r="A736" s="19">
        <v>14</v>
      </c>
      <c r="B736" s="20" t="s">
        <v>586</v>
      </c>
      <c r="C736" s="21" t="s">
        <v>1247</v>
      </c>
      <c r="D736" s="14"/>
    </row>
    <row r="737" spans="1:4" ht="13.5" customHeight="1">
      <c r="A737" s="19">
        <v>14</v>
      </c>
      <c r="B737" s="20" t="s">
        <v>586</v>
      </c>
      <c r="C737" s="21" t="s">
        <v>1248</v>
      </c>
      <c r="D737" s="14"/>
    </row>
    <row r="738" spans="1:4" ht="13.5" customHeight="1">
      <c r="A738" s="19">
        <v>14</v>
      </c>
      <c r="B738" s="20" t="s">
        <v>586</v>
      </c>
      <c r="C738" s="21" t="s">
        <v>1249</v>
      </c>
      <c r="D738" s="14"/>
    </row>
    <row r="739" spans="1:4" ht="13.5" customHeight="1">
      <c r="A739" s="19">
        <v>14</v>
      </c>
      <c r="B739" s="20" t="s">
        <v>586</v>
      </c>
      <c r="C739" s="21" t="s">
        <v>1250</v>
      </c>
      <c r="D739" s="14"/>
    </row>
    <row r="740" spans="1:4" ht="13.5" customHeight="1">
      <c r="A740" s="19">
        <v>14</v>
      </c>
      <c r="B740" s="20" t="s">
        <v>586</v>
      </c>
      <c r="C740" s="21" t="s">
        <v>1251</v>
      </c>
      <c r="D740" s="14"/>
    </row>
    <row r="741" spans="1:4" ht="13.5" customHeight="1">
      <c r="A741" s="19">
        <v>14</v>
      </c>
      <c r="B741" s="20" t="s">
        <v>551</v>
      </c>
      <c r="C741" s="21" t="s">
        <v>1252</v>
      </c>
      <c r="D741" s="14"/>
    </row>
    <row r="742" spans="1:4" ht="13.5" customHeight="1">
      <c r="A742" s="19">
        <v>14</v>
      </c>
      <c r="B742" s="20" t="s">
        <v>551</v>
      </c>
      <c r="C742" s="21" t="s">
        <v>1253</v>
      </c>
      <c r="D742" s="14"/>
    </row>
    <row r="743" spans="1:4" ht="13.5" customHeight="1">
      <c r="A743" s="19">
        <v>14</v>
      </c>
      <c r="B743" s="20" t="s">
        <v>551</v>
      </c>
      <c r="C743" s="21" t="s">
        <v>1254</v>
      </c>
      <c r="D743" s="14"/>
    </row>
    <row r="744" spans="1:4" ht="13.5" customHeight="1">
      <c r="A744" s="19">
        <v>14</v>
      </c>
      <c r="B744" s="20" t="s">
        <v>551</v>
      </c>
      <c r="C744" s="21" t="s">
        <v>1255</v>
      </c>
      <c r="D744" s="14"/>
    </row>
    <row r="745" spans="1:4" ht="13.5" customHeight="1">
      <c r="A745" s="19">
        <v>14</v>
      </c>
      <c r="B745" s="20" t="s">
        <v>551</v>
      </c>
      <c r="C745" s="21" t="s">
        <v>1256</v>
      </c>
      <c r="D745" s="14"/>
    </row>
    <row r="746" spans="1:4" ht="13.5" customHeight="1">
      <c r="A746" s="19">
        <v>14</v>
      </c>
      <c r="B746" s="20" t="s">
        <v>447</v>
      </c>
      <c r="C746" s="21" t="s">
        <v>1257</v>
      </c>
      <c r="D746" s="14"/>
    </row>
    <row r="747" spans="1:4" ht="13.5" customHeight="1">
      <c r="A747" s="19">
        <v>14</v>
      </c>
      <c r="B747" s="20" t="s">
        <v>447</v>
      </c>
      <c r="C747" s="21" t="s">
        <v>1258</v>
      </c>
      <c r="D747" s="14"/>
    </row>
    <row r="748" spans="1:4" ht="13.5" customHeight="1">
      <c r="A748" s="19">
        <v>14</v>
      </c>
      <c r="B748" s="20" t="s">
        <v>447</v>
      </c>
      <c r="C748" s="21" t="s">
        <v>1259</v>
      </c>
      <c r="D748" s="14"/>
    </row>
    <row r="749" spans="1:4" ht="13.5" customHeight="1">
      <c r="A749" s="19">
        <v>14</v>
      </c>
      <c r="B749" s="20" t="s">
        <v>447</v>
      </c>
      <c r="C749" s="21" t="s">
        <v>1260</v>
      </c>
      <c r="D749" s="14"/>
    </row>
    <row r="750" spans="1:4" ht="13.5" customHeight="1">
      <c r="A750" s="19">
        <v>14</v>
      </c>
      <c r="B750" s="20" t="s">
        <v>447</v>
      </c>
      <c r="C750" s="21" t="s">
        <v>1261</v>
      </c>
      <c r="D750" s="14"/>
    </row>
    <row r="751" spans="1:4" ht="13.5" customHeight="1">
      <c r="A751" s="19">
        <v>15</v>
      </c>
      <c r="B751" s="20" t="s">
        <v>476</v>
      </c>
      <c r="C751" s="21" t="s">
        <v>1262</v>
      </c>
      <c r="D751" s="14"/>
    </row>
    <row r="752" spans="1:4" ht="13.5" customHeight="1">
      <c r="A752" s="19">
        <v>15</v>
      </c>
      <c r="B752" s="20" t="s">
        <v>476</v>
      </c>
      <c r="C752" s="21" t="s">
        <v>1263</v>
      </c>
      <c r="D752" s="14"/>
    </row>
    <row r="753" spans="1:4" ht="13.5" customHeight="1">
      <c r="A753" s="19">
        <v>15</v>
      </c>
      <c r="B753" s="20" t="s">
        <v>476</v>
      </c>
      <c r="C753" s="21" t="s">
        <v>1264</v>
      </c>
      <c r="D753" s="14"/>
    </row>
    <row r="754" spans="1:4" ht="13.5" customHeight="1">
      <c r="A754" s="19">
        <v>15</v>
      </c>
      <c r="B754" s="20" t="s">
        <v>476</v>
      </c>
      <c r="C754" s="21" t="s">
        <v>1265</v>
      </c>
      <c r="D754" s="14"/>
    </row>
    <row r="755" spans="1:4" ht="13.5" customHeight="1">
      <c r="A755" s="19">
        <v>15</v>
      </c>
      <c r="B755" s="20" t="s">
        <v>476</v>
      </c>
      <c r="C755" s="21" t="s">
        <v>1266</v>
      </c>
      <c r="D755" s="14"/>
    </row>
    <row r="756" spans="1:4" ht="13.5" customHeight="1">
      <c r="A756" s="19">
        <v>15</v>
      </c>
      <c r="B756" s="20" t="s">
        <v>1267</v>
      </c>
      <c r="C756" s="21" t="s">
        <v>1268</v>
      </c>
      <c r="D756" s="14"/>
    </row>
    <row r="757" spans="1:4" ht="13.5" customHeight="1">
      <c r="A757" s="19">
        <v>15</v>
      </c>
      <c r="B757" s="20" t="s">
        <v>1267</v>
      </c>
      <c r="C757" s="21" t="s">
        <v>1269</v>
      </c>
      <c r="D757" s="14"/>
    </row>
    <row r="758" spans="1:4" ht="13.5" customHeight="1">
      <c r="A758" s="19">
        <v>15</v>
      </c>
      <c r="B758" s="20" t="s">
        <v>1267</v>
      </c>
      <c r="C758" s="21" t="s">
        <v>1270</v>
      </c>
      <c r="D758" s="14"/>
    </row>
    <row r="759" spans="1:4" ht="13.5" customHeight="1">
      <c r="A759" s="19">
        <v>15</v>
      </c>
      <c r="B759" s="20" t="s">
        <v>1267</v>
      </c>
      <c r="C759" s="21" t="s">
        <v>1271</v>
      </c>
      <c r="D759" s="14"/>
    </row>
    <row r="760" spans="1:4" ht="13.5" customHeight="1">
      <c r="A760" s="19">
        <v>15</v>
      </c>
      <c r="B760" s="20" t="s">
        <v>1267</v>
      </c>
      <c r="C760" s="21" t="s">
        <v>1272</v>
      </c>
      <c r="D760" s="14"/>
    </row>
    <row r="761" spans="1:4" ht="13.5" customHeight="1">
      <c r="A761" s="19">
        <v>15</v>
      </c>
      <c r="B761" s="20" t="s">
        <v>1273</v>
      </c>
      <c r="C761" s="21" t="s">
        <v>1274</v>
      </c>
      <c r="D761" s="14"/>
    </row>
    <row r="762" spans="1:4" ht="13.5" customHeight="1">
      <c r="A762" s="19">
        <v>15</v>
      </c>
      <c r="B762" s="20" t="s">
        <v>1273</v>
      </c>
      <c r="C762" s="21" t="s">
        <v>1275</v>
      </c>
      <c r="D762" s="14"/>
    </row>
    <row r="763" spans="1:4" ht="13.5" customHeight="1">
      <c r="A763" s="19">
        <v>15</v>
      </c>
      <c r="B763" s="20" t="s">
        <v>1273</v>
      </c>
      <c r="C763" s="21" t="s">
        <v>1276</v>
      </c>
      <c r="D763" s="14"/>
    </row>
    <row r="764" spans="1:4" ht="13.5" customHeight="1">
      <c r="A764" s="19">
        <v>15</v>
      </c>
      <c r="B764" s="20" t="s">
        <v>1273</v>
      </c>
      <c r="C764" s="21" t="s">
        <v>1277</v>
      </c>
      <c r="D764" s="14"/>
    </row>
    <row r="765" spans="1:4" ht="13.5" customHeight="1">
      <c r="A765" s="19">
        <v>15</v>
      </c>
      <c r="B765" s="20" t="s">
        <v>1273</v>
      </c>
      <c r="C765" s="21" t="s">
        <v>1278</v>
      </c>
      <c r="D765" s="14"/>
    </row>
    <row r="766" spans="1:4" ht="13.5" customHeight="1">
      <c r="A766" s="19">
        <v>15</v>
      </c>
      <c r="B766" s="20" t="s">
        <v>1279</v>
      </c>
      <c r="C766" s="21" t="s">
        <v>1280</v>
      </c>
      <c r="D766" s="14"/>
    </row>
    <row r="767" spans="1:4" ht="13.5" customHeight="1">
      <c r="A767" s="19">
        <v>15</v>
      </c>
      <c r="B767" s="20" t="s">
        <v>1279</v>
      </c>
      <c r="C767" s="21" t="s">
        <v>1281</v>
      </c>
      <c r="D767" s="14"/>
    </row>
    <row r="768" spans="1:4" ht="13.5" customHeight="1">
      <c r="A768" s="19">
        <v>15</v>
      </c>
      <c r="B768" s="20" t="s">
        <v>1279</v>
      </c>
      <c r="C768" s="21" t="s">
        <v>1282</v>
      </c>
      <c r="D768" s="14"/>
    </row>
    <row r="769" spans="1:4" ht="13.5" customHeight="1">
      <c r="A769" s="19">
        <v>15</v>
      </c>
      <c r="B769" s="20" t="s">
        <v>1279</v>
      </c>
      <c r="C769" s="21" t="s">
        <v>1283</v>
      </c>
      <c r="D769" s="14"/>
    </row>
    <row r="770" spans="1:4" ht="13.5" customHeight="1">
      <c r="A770" s="19">
        <v>15</v>
      </c>
      <c r="B770" s="20" t="s">
        <v>1279</v>
      </c>
      <c r="C770" s="21" t="s">
        <v>1284</v>
      </c>
      <c r="D770" s="14"/>
    </row>
    <row r="771" spans="1:4" ht="13.5" customHeight="1">
      <c r="A771" s="19">
        <v>15</v>
      </c>
      <c r="B771" s="20" t="s">
        <v>1285</v>
      </c>
      <c r="C771" s="21" t="s">
        <v>1286</v>
      </c>
      <c r="D771" s="14"/>
    </row>
    <row r="772" spans="1:4" ht="13.5" customHeight="1">
      <c r="A772" s="19">
        <v>15</v>
      </c>
      <c r="B772" s="20" t="s">
        <v>1285</v>
      </c>
      <c r="C772" s="21" t="s">
        <v>1287</v>
      </c>
      <c r="D772" s="14"/>
    </row>
    <row r="773" spans="1:4" ht="13.5" customHeight="1">
      <c r="A773" s="19">
        <v>15</v>
      </c>
      <c r="B773" s="20" t="s">
        <v>1285</v>
      </c>
      <c r="C773" s="21" t="s">
        <v>1288</v>
      </c>
      <c r="D773" s="14"/>
    </row>
    <row r="774" spans="1:4" ht="13.5" customHeight="1">
      <c r="A774" s="19">
        <v>15</v>
      </c>
      <c r="B774" s="20" t="s">
        <v>1285</v>
      </c>
      <c r="C774" s="21" t="s">
        <v>1289</v>
      </c>
      <c r="D774" s="14"/>
    </row>
    <row r="775" spans="1:4" ht="13.5" customHeight="1">
      <c r="A775" s="19">
        <v>15</v>
      </c>
      <c r="B775" s="20" t="s">
        <v>1285</v>
      </c>
      <c r="C775" s="21" t="s">
        <v>1126</v>
      </c>
      <c r="D775" s="14"/>
    </row>
    <row r="776" spans="1:4" ht="13.5" customHeight="1">
      <c r="A776" s="19">
        <v>15</v>
      </c>
      <c r="B776" s="20" t="s">
        <v>1290</v>
      </c>
      <c r="C776" s="21" t="s">
        <v>1291</v>
      </c>
      <c r="D776" s="14"/>
    </row>
    <row r="777" spans="1:4" ht="13.5" customHeight="1">
      <c r="A777" s="19">
        <v>15</v>
      </c>
      <c r="B777" s="20" t="s">
        <v>1290</v>
      </c>
      <c r="C777" s="21" t="s">
        <v>1292</v>
      </c>
      <c r="D777" s="14"/>
    </row>
    <row r="778" spans="1:4" ht="13.5" customHeight="1">
      <c r="A778" s="19">
        <v>15</v>
      </c>
      <c r="B778" s="20" t="s">
        <v>1290</v>
      </c>
      <c r="C778" s="21" t="s">
        <v>1293</v>
      </c>
      <c r="D778" s="14"/>
    </row>
    <row r="779" spans="1:4" ht="13.5" customHeight="1">
      <c r="A779" s="19">
        <v>15</v>
      </c>
      <c r="B779" s="20" t="s">
        <v>1290</v>
      </c>
      <c r="C779" s="21" t="s">
        <v>1294</v>
      </c>
      <c r="D779" s="14"/>
    </row>
    <row r="780" spans="1:4" ht="13.5" customHeight="1">
      <c r="A780" s="19">
        <v>15</v>
      </c>
      <c r="B780" s="20" t="s">
        <v>1290</v>
      </c>
      <c r="C780" s="21" t="s">
        <v>1295</v>
      </c>
      <c r="D780" s="14"/>
    </row>
    <row r="781" spans="1:4" ht="13.5" customHeight="1">
      <c r="A781" s="19">
        <v>15</v>
      </c>
      <c r="B781" s="20" t="s">
        <v>517</v>
      </c>
      <c r="C781" s="21" t="s">
        <v>1296</v>
      </c>
      <c r="D781" s="14"/>
    </row>
    <row r="782" spans="1:4" ht="13.5" customHeight="1">
      <c r="A782" s="19">
        <v>15</v>
      </c>
      <c r="B782" s="20" t="s">
        <v>517</v>
      </c>
      <c r="C782" s="21" t="s">
        <v>1297</v>
      </c>
      <c r="D782" s="14"/>
    </row>
    <row r="783" spans="1:4" ht="13.5" customHeight="1">
      <c r="A783" s="19">
        <v>15</v>
      </c>
      <c r="B783" s="20" t="s">
        <v>517</v>
      </c>
      <c r="C783" s="21" t="s">
        <v>1298</v>
      </c>
      <c r="D783" s="14"/>
    </row>
    <row r="784" spans="1:4" ht="13.5" customHeight="1">
      <c r="A784" s="19">
        <v>15</v>
      </c>
      <c r="B784" s="20" t="s">
        <v>517</v>
      </c>
      <c r="C784" s="21" t="s">
        <v>1299</v>
      </c>
      <c r="D784" s="14"/>
    </row>
    <row r="785" spans="1:4" ht="13.5" customHeight="1">
      <c r="A785" s="19">
        <v>15</v>
      </c>
      <c r="B785" s="20" t="s">
        <v>517</v>
      </c>
      <c r="C785" s="21" t="s">
        <v>1300</v>
      </c>
      <c r="D785" s="14"/>
    </row>
    <row r="786" spans="1:4" ht="13.5" customHeight="1">
      <c r="A786" s="19">
        <v>15</v>
      </c>
      <c r="B786" s="20" t="s">
        <v>1301</v>
      </c>
      <c r="C786" s="21" t="s">
        <v>1302</v>
      </c>
      <c r="D786" s="14"/>
    </row>
    <row r="787" spans="1:4" ht="13.5" customHeight="1">
      <c r="A787" s="19">
        <v>15</v>
      </c>
      <c r="B787" s="20" t="s">
        <v>1301</v>
      </c>
      <c r="C787" s="21" t="s">
        <v>1303</v>
      </c>
      <c r="D787" s="14"/>
    </row>
    <row r="788" spans="1:4" ht="13.5" customHeight="1">
      <c r="A788" s="19">
        <v>15</v>
      </c>
      <c r="B788" s="20" t="s">
        <v>1301</v>
      </c>
      <c r="C788" s="21" t="s">
        <v>1304</v>
      </c>
      <c r="D788" s="14"/>
    </row>
    <row r="789" spans="1:4" ht="13.5" customHeight="1">
      <c r="A789" s="19">
        <v>15</v>
      </c>
      <c r="B789" s="20" t="s">
        <v>1301</v>
      </c>
      <c r="C789" s="21" t="s">
        <v>1305</v>
      </c>
      <c r="D789" s="14"/>
    </row>
    <row r="790" spans="1:4" ht="13.5" customHeight="1">
      <c r="A790" s="19">
        <v>15</v>
      </c>
      <c r="B790" s="20" t="s">
        <v>1301</v>
      </c>
      <c r="C790" s="21" t="s">
        <v>1306</v>
      </c>
      <c r="D790" s="14"/>
    </row>
    <row r="791" spans="1:4" ht="13.5" customHeight="1">
      <c r="A791" s="19">
        <v>15</v>
      </c>
      <c r="B791" s="20" t="s">
        <v>282</v>
      </c>
      <c r="C791" s="21" t="s">
        <v>1307</v>
      </c>
      <c r="D791" s="14"/>
    </row>
    <row r="792" spans="1:4" ht="13.5" customHeight="1">
      <c r="A792" s="19">
        <v>15</v>
      </c>
      <c r="B792" s="20" t="s">
        <v>282</v>
      </c>
      <c r="C792" s="21" t="s">
        <v>1308</v>
      </c>
      <c r="D792" s="14"/>
    </row>
    <row r="793" spans="1:4" ht="13.5" customHeight="1">
      <c r="A793" s="19">
        <v>15</v>
      </c>
      <c r="B793" s="20" t="s">
        <v>282</v>
      </c>
      <c r="C793" s="21" t="s">
        <v>1309</v>
      </c>
      <c r="D793" s="14"/>
    </row>
    <row r="794" spans="1:4" ht="13.5" customHeight="1">
      <c r="A794" s="19">
        <v>15</v>
      </c>
      <c r="B794" s="20" t="s">
        <v>282</v>
      </c>
      <c r="C794" s="21" t="s">
        <v>1310</v>
      </c>
      <c r="D794" s="14"/>
    </row>
    <row r="795" spans="1:4" ht="13.5" customHeight="1">
      <c r="A795" s="19">
        <v>15</v>
      </c>
      <c r="B795" s="20" t="s">
        <v>282</v>
      </c>
      <c r="C795" s="21" t="s">
        <v>1311</v>
      </c>
      <c r="D795" s="14"/>
    </row>
    <row r="796" spans="1:4" ht="13.5" customHeight="1">
      <c r="A796" s="19">
        <v>15</v>
      </c>
      <c r="B796" s="20" t="s">
        <v>447</v>
      </c>
      <c r="C796" s="21" t="s">
        <v>1312</v>
      </c>
      <c r="D796" s="14"/>
    </row>
    <row r="797" spans="1:4" ht="13.5" customHeight="1">
      <c r="A797" s="19">
        <v>15</v>
      </c>
      <c r="B797" s="20" t="s">
        <v>447</v>
      </c>
      <c r="C797" s="21" t="s">
        <v>1313</v>
      </c>
      <c r="D797" s="14"/>
    </row>
    <row r="798" spans="1:4" ht="13.5" customHeight="1">
      <c r="A798" s="19">
        <v>15</v>
      </c>
      <c r="B798" s="20" t="s">
        <v>447</v>
      </c>
      <c r="C798" s="21" t="s">
        <v>1314</v>
      </c>
      <c r="D798" s="14"/>
    </row>
    <row r="799" spans="1:4" ht="13.5" customHeight="1">
      <c r="A799" s="19">
        <v>15</v>
      </c>
      <c r="B799" s="20" t="s">
        <v>447</v>
      </c>
      <c r="C799" s="21" t="s">
        <v>1315</v>
      </c>
      <c r="D799" s="14"/>
    </row>
    <row r="800" spans="1:4" ht="13.5" customHeight="1">
      <c r="A800" s="19">
        <v>15</v>
      </c>
      <c r="B800" s="20" t="s">
        <v>447</v>
      </c>
      <c r="C800" s="21" t="s">
        <v>1316</v>
      </c>
      <c r="D800" s="14"/>
    </row>
    <row r="801" spans="1:4" ht="13.5" customHeight="1">
      <c r="A801" s="19">
        <v>16</v>
      </c>
      <c r="B801" s="20" t="s">
        <v>1317</v>
      </c>
      <c r="C801" s="21" t="s">
        <v>1318</v>
      </c>
      <c r="D801" s="14"/>
    </row>
    <row r="802" spans="1:4" ht="13.5" customHeight="1">
      <c r="A802" s="19">
        <v>16</v>
      </c>
      <c r="B802" s="20" t="s">
        <v>1317</v>
      </c>
      <c r="C802" s="21" t="s">
        <v>1319</v>
      </c>
      <c r="D802" s="14"/>
    </row>
    <row r="803" spans="1:4" ht="13.5" customHeight="1">
      <c r="A803" s="19">
        <v>16</v>
      </c>
      <c r="B803" s="20" t="s">
        <v>1317</v>
      </c>
      <c r="C803" s="21" t="s">
        <v>1320</v>
      </c>
      <c r="D803" s="14"/>
    </row>
    <row r="804" spans="1:4" ht="13.5" customHeight="1">
      <c r="A804" s="19">
        <v>16</v>
      </c>
      <c r="B804" s="20" t="s">
        <v>1317</v>
      </c>
      <c r="C804" s="21" t="s">
        <v>1321</v>
      </c>
      <c r="D804" s="14"/>
    </row>
    <row r="805" spans="1:4" ht="13.5" customHeight="1">
      <c r="A805" s="19">
        <v>16</v>
      </c>
      <c r="B805" s="20" t="s">
        <v>1317</v>
      </c>
      <c r="C805" s="21" t="s">
        <v>1322</v>
      </c>
      <c r="D805" s="14"/>
    </row>
    <row r="806" spans="1:4" ht="13.5" customHeight="1">
      <c r="A806" s="19">
        <v>16</v>
      </c>
      <c r="B806" s="20" t="s">
        <v>1116</v>
      </c>
      <c r="C806" s="21" t="s">
        <v>1323</v>
      </c>
      <c r="D806" s="14"/>
    </row>
    <row r="807" spans="1:4" ht="13.5" customHeight="1">
      <c r="A807" s="19">
        <v>16</v>
      </c>
      <c r="B807" s="20" t="s">
        <v>1116</v>
      </c>
      <c r="C807" s="21" t="s">
        <v>1324</v>
      </c>
      <c r="D807" s="14"/>
    </row>
    <row r="808" spans="1:4" ht="13.5" customHeight="1">
      <c r="A808" s="19">
        <v>16</v>
      </c>
      <c r="B808" s="20" t="s">
        <v>1116</v>
      </c>
      <c r="C808" s="21" t="s">
        <v>1325</v>
      </c>
      <c r="D808" s="14"/>
    </row>
    <row r="809" spans="1:4" ht="13.5" customHeight="1">
      <c r="A809" s="19">
        <v>16</v>
      </c>
      <c r="B809" s="20" t="s">
        <v>1116</v>
      </c>
      <c r="C809" s="21" t="s">
        <v>1118</v>
      </c>
      <c r="D809" s="14"/>
    </row>
    <row r="810" spans="1:4" ht="13.5" customHeight="1">
      <c r="A810" s="19">
        <v>16</v>
      </c>
      <c r="B810" s="20" t="s">
        <v>1116</v>
      </c>
      <c r="C810" s="21" t="s">
        <v>1326</v>
      </c>
      <c r="D810" s="14"/>
    </row>
    <row r="811" spans="1:4" ht="13.5" customHeight="1">
      <c r="A811" s="19">
        <v>16</v>
      </c>
      <c r="B811" s="20" t="s">
        <v>1327</v>
      </c>
      <c r="C811" s="21" t="s">
        <v>1328</v>
      </c>
      <c r="D811" s="14"/>
    </row>
    <row r="812" spans="1:4" ht="13.5" customHeight="1">
      <c r="A812" s="19">
        <v>16</v>
      </c>
      <c r="B812" s="20" t="s">
        <v>1327</v>
      </c>
      <c r="C812" s="21" t="s">
        <v>1329</v>
      </c>
      <c r="D812" s="14"/>
    </row>
    <row r="813" spans="1:4" ht="13.5" customHeight="1">
      <c r="A813" s="19">
        <v>16</v>
      </c>
      <c r="B813" s="20" t="s">
        <v>1327</v>
      </c>
      <c r="C813" s="21" t="s">
        <v>1330</v>
      </c>
      <c r="D813" s="14"/>
    </row>
    <row r="814" spans="1:4" ht="13.5" customHeight="1">
      <c r="A814" s="19">
        <v>16</v>
      </c>
      <c r="B814" s="20" t="s">
        <v>1327</v>
      </c>
      <c r="C814" s="21" t="s">
        <v>1331</v>
      </c>
      <c r="D814" s="14"/>
    </row>
    <row r="815" spans="1:4" ht="13.5" customHeight="1">
      <c r="A815" s="19">
        <v>16</v>
      </c>
      <c r="B815" s="20" t="s">
        <v>1327</v>
      </c>
      <c r="C815" s="21" t="s">
        <v>1332</v>
      </c>
      <c r="D815" s="14"/>
    </row>
    <row r="816" spans="1:4" ht="13.5" customHeight="1">
      <c r="A816" s="19">
        <v>16</v>
      </c>
      <c r="B816" s="20" t="s">
        <v>1009</v>
      </c>
      <c r="C816" s="21" t="s">
        <v>1333</v>
      </c>
      <c r="D816" s="14"/>
    </row>
    <row r="817" spans="1:4" ht="13.5" customHeight="1">
      <c r="A817" s="19">
        <v>16</v>
      </c>
      <c r="B817" s="20" t="s">
        <v>1009</v>
      </c>
      <c r="C817" s="21" t="s">
        <v>1334</v>
      </c>
      <c r="D817" s="14"/>
    </row>
    <row r="818" spans="1:4" ht="13.5" customHeight="1">
      <c r="A818" s="19">
        <v>16</v>
      </c>
      <c r="B818" s="20" t="s">
        <v>1009</v>
      </c>
      <c r="C818" s="21" t="s">
        <v>1335</v>
      </c>
      <c r="D818" s="14"/>
    </row>
    <row r="819" spans="1:4" ht="13.5" customHeight="1">
      <c r="A819" s="19">
        <v>16</v>
      </c>
      <c r="B819" s="20" t="s">
        <v>1009</v>
      </c>
      <c r="C819" s="21" t="s">
        <v>1336</v>
      </c>
      <c r="D819" s="14"/>
    </row>
    <row r="820" spans="1:4" ht="13.5" customHeight="1">
      <c r="A820" s="19">
        <v>16</v>
      </c>
      <c r="B820" s="20" t="s">
        <v>1009</v>
      </c>
      <c r="C820" s="21" t="s">
        <v>1337</v>
      </c>
      <c r="D820" s="14"/>
    </row>
    <row r="821" spans="1:4" ht="13.5" customHeight="1">
      <c r="A821" s="19">
        <v>16</v>
      </c>
      <c r="B821" s="20" t="s">
        <v>1338</v>
      </c>
      <c r="C821" s="21" t="s">
        <v>1339</v>
      </c>
      <c r="D821" s="14"/>
    </row>
    <row r="822" spans="1:4" ht="13.5" customHeight="1">
      <c r="A822" s="19">
        <v>16</v>
      </c>
      <c r="B822" s="20" t="s">
        <v>1338</v>
      </c>
      <c r="C822" s="21" t="s">
        <v>1340</v>
      </c>
      <c r="D822" s="14"/>
    </row>
    <row r="823" spans="1:4" ht="13.5" customHeight="1">
      <c r="A823" s="19">
        <v>16</v>
      </c>
      <c r="B823" s="20" t="s">
        <v>1338</v>
      </c>
      <c r="C823" s="21" t="s">
        <v>1341</v>
      </c>
      <c r="D823" s="14"/>
    </row>
    <row r="824" spans="1:4" ht="13.5" customHeight="1">
      <c r="A824" s="19">
        <v>16</v>
      </c>
      <c r="B824" s="20" t="s">
        <v>1338</v>
      </c>
      <c r="C824" s="21" t="s">
        <v>1342</v>
      </c>
      <c r="D824" s="14"/>
    </row>
    <row r="825" spans="1:4" ht="13.5" customHeight="1">
      <c r="A825" s="19">
        <v>16</v>
      </c>
      <c r="B825" s="20" t="s">
        <v>1338</v>
      </c>
      <c r="C825" s="21" t="s">
        <v>1343</v>
      </c>
      <c r="D825" s="14"/>
    </row>
    <row r="826" spans="1:4" ht="13.5" customHeight="1">
      <c r="A826" s="19">
        <v>16</v>
      </c>
      <c r="B826" s="20" t="s">
        <v>619</v>
      </c>
      <c r="C826" s="21" t="s">
        <v>1344</v>
      </c>
      <c r="D826" s="14"/>
    </row>
    <row r="827" spans="1:4" ht="13.5" customHeight="1">
      <c r="A827" s="19">
        <v>16</v>
      </c>
      <c r="B827" s="20" t="s">
        <v>619</v>
      </c>
      <c r="C827" s="21" t="s">
        <v>1345</v>
      </c>
      <c r="D827" s="14"/>
    </row>
    <row r="828" spans="1:4" ht="13.5" customHeight="1">
      <c r="A828" s="19">
        <v>16</v>
      </c>
      <c r="B828" s="20" t="s">
        <v>619</v>
      </c>
      <c r="C828" s="21" t="s">
        <v>1346</v>
      </c>
      <c r="D828" s="14"/>
    </row>
    <row r="829" spans="1:4" ht="13.5" customHeight="1">
      <c r="A829" s="19">
        <v>16</v>
      </c>
      <c r="B829" s="20" t="s">
        <v>619</v>
      </c>
      <c r="C829" s="21" t="s">
        <v>1347</v>
      </c>
      <c r="D829" s="14"/>
    </row>
    <row r="830" spans="1:4" ht="13.5" customHeight="1">
      <c r="A830" s="19">
        <v>16</v>
      </c>
      <c r="B830" s="20" t="s">
        <v>619</v>
      </c>
      <c r="C830" s="21" t="s">
        <v>1348</v>
      </c>
      <c r="D830" s="14"/>
    </row>
    <row r="831" spans="1:4" ht="13.5" customHeight="1">
      <c r="A831" s="19">
        <v>16</v>
      </c>
      <c r="B831" s="20" t="s">
        <v>165</v>
      </c>
      <c r="C831" s="21" t="s">
        <v>1349</v>
      </c>
      <c r="D831" s="14"/>
    </row>
    <row r="832" spans="1:4" ht="13.5" customHeight="1">
      <c r="A832" s="19">
        <v>16</v>
      </c>
      <c r="B832" s="20" t="s">
        <v>165</v>
      </c>
      <c r="C832" s="21" t="s">
        <v>1350</v>
      </c>
      <c r="D832" s="14"/>
    </row>
    <row r="833" spans="1:4" ht="13.5" customHeight="1">
      <c r="A833" s="19">
        <v>16</v>
      </c>
      <c r="B833" s="20" t="s">
        <v>165</v>
      </c>
      <c r="C833" s="21" t="s">
        <v>1351</v>
      </c>
      <c r="D833" s="14"/>
    </row>
    <row r="834" spans="1:4" ht="13.5" customHeight="1">
      <c r="A834" s="19">
        <v>16</v>
      </c>
      <c r="B834" s="20" t="s">
        <v>165</v>
      </c>
      <c r="C834" s="21" t="s">
        <v>1352</v>
      </c>
      <c r="D834" s="14"/>
    </row>
    <row r="835" spans="1:4" ht="13.5" customHeight="1">
      <c r="A835" s="19">
        <v>16</v>
      </c>
      <c r="B835" s="20" t="s">
        <v>165</v>
      </c>
      <c r="C835" s="21" t="s">
        <v>1353</v>
      </c>
      <c r="D835" s="14"/>
    </row>
    <row r="836" spans="1:4" ht="13.5" customHeight="1">
      <c r="A836" s="19">
        <v>16</v>
      </c>
      <c r="B836" s="20" t="s">
        <v>476</v>
      </c>
      <c r="C836" s="21" t="s">
        <v>1354</v>
      </c>
      <c r="D836" s="14"/>
    </row>
    <row r="837" spans="1:4" ht="13.5" customHeight="1">
      <c r="A837" s="19">
        <v>16</v>
      </c>
      <c r="B837" s="20" t="s">
        <v>476</v>
      </c>
      <c r="C837" s="21" t="s">
        <v>1355</v>
      </c>
      <c r="D837" s="14"/>
    </row>
    <row r="838" spans="1:4" ht="13.5" customHeight="1">
      <c r="A838" s="19">
        <v>16</v>
      </c>
      <c r="B838" s="20" t="s">
        <v>476</v>
      </c>
      <c r="C838" s="21" t="s">
        <v>1356</v>
      </c>
      <c r="D838" s="14"/>
    </row>
    <row r="839" spans="1:4" ht="13.5" customHeight="1">
      <c r="A839" s="19">
        <v>16</v>
      </c>
      <c r="B839" s="20" t="s">
        <v>476</v>
      </c>
      <c r="C839" s="21" t="s">
        <v>1357</v>
      </c>
      <c r="D839" s="14"/>
    </row>
    <row r="840" spans="1:4" ht="13.5" customHeight="1">
      <c r="A840" s="19">
        <v>16</v>
      </c>
      <c r="B840" s="20" t="s">
        <v>476</v>
      </c>
      <c r="C840" s="21" t="s">
        <v>1358</v>
      </c>
      <c r="D840" s="14"/>
    </row>
    <row r="841" spans="1:4" ht="13.5" customHeight="1">
      <c r="A841" s="19">
        <v>16</v>
      </c>
      <c r="B841" s="20" t="s">
        <v>815</v>
      </c>
      <c r="C841" s="21" t="s">
        <v>1359</v>
      </c>
      <c r="D841" s="14"/>
    </row>
    <row r="842" spans="1:4" ht="13.5" customHeight="1">
      <c r="A842" s="19">
        <v>16</v>
      </c>
      <c r="B842" s="20" t="s">
        <v>815</v>
      </c>
      <c r="C842" s="21" t="s">
        <v>1360</v>
      </c>
      <c r="D842" s="14"/>
    </row>
    <row r="843" spans="1:4" ht="13.5" customHeight="1">
      <c r="A843" s="19">
        <v>16</v>
      </c>
      <c r="B843" s="20" t="s">
        <v>815</v>
      </c>
      <c r="C843" s="21" t="s">
        <v>1361</v>
      </c>
      <c r="D843" s="14"/>
    </row>
    <row r="844" spans="1:4" ht="13.5" customHeight="1">
      <c r="A844" s="19">
        <v>16</v>
      </c>
      <c r="B844" s="20" t="s">
        <v>815</v>
      </c>
      <c r="C844" s="21" t="s">
        <v>1362</v>
      </c>
      <c r="D844" s="14"/>
    </row>
    <row r="845" spans="1:4" ht="13.5" customHeight="1">
      <c r="A845" s="19">
        <v>16</v>
      </c>
      <c r="B845" s="20" t="s">
        <v>815</v>
      </c>
      <c r="C845" s="21" t="s">
        <v>1363</v>
      </c>
      <c r="D845" s="14"/>
    </row>
    <row r="846" spans="1:4" ht="13.5" customHeight="1">
      <c r="A846" s="19">
        <v>16</v>
      </c>
      <c r="B846" s="20" t="s">
        <v>447</v>
      </c>
      <c r="C846" s="21" t="s">
        <v>1364</v>
      </c>
      <c r="D846" s="14"/>
    </row>
    <row r="847" spans="1:4" ht="13.5" customHeight="1">
      <c r="A847" s="19">
        <v>16</v>
      </c>
      <c r="B847" s="20" t="s">
        <v>447</v>
      </c>
      <c r="C847" s="21" t="s">
        <v>1365</v>
      </c>
      <c r="D847" s="14"/>
    </row>
    <row r="848" spans="1:4" ht="13.5" customHeight="1">
      <c r="A848" s="19">
        <v>16</v>
      </c>
      <c r="B848" s="20" t="s">
        <v>447</v>
      </c>
      <c r="C848" s="21" t="s">
        <v>1366</v>
      </c>
      <c r="D848" s="14"/>
    </row>
    <row r="849" spans="1:4" ht="13.5" customHeight="1">
      <c r="A849" s="19">
        <v>16</v>
      </c>
      <c r="B849" s="20" t="s">
        <v>447</v>
      </c>
      <c r="C849" s="21" t="s">
        <v>1367</v>
      </c>
      <c r="D849" s="14"/>
    </row>
    <row r="850" spans="1:4" ht="13.5" customHeight="1">
      <c r="A850" s="19">
        <v>16</v>
      </c>
      <c r="B850" s="20" t="s">
        <v>447</v>
      </c>
      <c r="C850" s="21" t="s">
        <v>1368</v>
      </c>
      <c r="D850" s="14"/>
    </row>
    <row r="851" spans="1:4" ht="13.5" customHeight="1">
      <c r="A851" s="19">
        <v>17</v>
      </c>
      <c r="B851" s="20" t="s">
        <v>1369</v>
      </c>
      <c r="C851" s="21" t="s">
        <v>1370</v>
      </c>
      <c r="D851" s="14"/>
    </row>
    <row r="852" spans="1:4" ht="13.5" customHeight="1">
      <c r="A852" s="19">
        <v>17</v>
      </c>
      <c r="B852" s="20" t="s">
        <v>1369</v>
      </c>
      <c r="C852" s="21" t="s">
        <v>1371</v>
      </c>
      <c r="D852" s="14"/>
    </row>
    <row r="853" spans="1:4" ht="13.5" customHeight="1">
      <c r="A853" s="19">
        <v>17</v>
      </c>
      <c r="B853" s="20" t="s">
        <v>1369</v>
      </c>
      <c r="C853" s="21" t="s">
        <v>1372</v>
      </c>
      <c r="D853" s="14"/>
    </row>
    <row r="854" spans="1:4" ht="13.5" customHeight="1">
      <c r="A854" s="19">
        <v>17</v>
      </c>
      <c r="B854" s="20" t="s">
        <v>1369</v>
      </c>
      <c r="C854" s="21" t="s">
        <v>1373</v>
      </c>
      <c r="D854" s="14"/>
    </row>
    <row r="855" spans="1:4" ht="13.5" customHeight="1">
      <c r="A855" s="19">
        <v>17</v>
      </c>
      <c r="B855" s="20" t="s">
        <v>1369</v>
      </c>
      <c r="C855" s="21" t="s">
        <v>1374</v>
      </c>
      <c r="D855" s="14"/>
    </row>
    <row r="856" spans="1:4" ht="13.5" customHeight="1">
      <c r="A856" s="19">
        <v>17</v>
      </c>
      <c r="B856" s="20" t="s">
        <v>1375</v>
      </c>
      <c r="C856" s="21" t="s">
        <v>1376</v>
      </c>
      <c r="D856" s="14"/>
    </row>
    <row r="857" spans="1:4" ht="13.5" customHeight="1">
      <c r="A857" s="19">
        <v>17</v>
      </c>
      <c r="B857" s="20" t="s">
        <v>1375</v>
      </c>
      <c r="C857" s="21" t="s">
        <v>1377</v>
      </c>
      <c r="D857" s="14"/>
    </row>
    <row r="858" spans="1:4" ht="13.5" customHeight="1">
      <c r="A858" s="19">
        <v>17</v>
      </c>
      <c r="B858" s="20" t="s">
        <v>1375</v>
      </c>
      <c r="C858" s="21" t="s">
        <v>1378</v>
      </c>
      <c r="D858" s="14"/>
    </row>
    <row r="859" spans="1:4" ht="13.5" customHeight="1">
      <c r="A859" s="19">
        <v>17</v>
      </c>
      <c r="B859" s="20" t="s">
        <v>1375</v>
      </c>
      <c r="C859" s="21" t="s">
        <v>1379</v>
      </c>
      <c r="D859" s="14"/>
    </row>
    <row r="860" spans="1:4" ht="13.5" customHeight="1">
      <c r="A860" s="19">
        <v>17</v>
      </c>
      <c r="B860" s="20" t="s">
        <v>1375</v>
      </c>
      <c r="C860" s="21" t="s">
        <v>1380</v>
      </c>
      <c r="D860" s="14"/>
    </row>
    <row r="861" spans="1:4" ht="13.5" customHeight="1">
      <c r="A861" s="19">
        <v>17</v>
      </c>
      <c r="B861" s="20" t="s">
        <v>1273</v>
      </c>
      <c r="C861" s="21" t="s">
        <v>1381</v>
      </c>
      <c r="D861" s="14"/>
    </row>
    <row r="862" spans="1:4" ht="13.5" customHeight="1">
      <c r="A862" s="19">
        <v>17</v>
      </c>
      <c r="B862" s="20" t="s">
        <v>1273</v>
      </c>
      <c r="C862" s="21" t="s">
        <v>1275</v>
      </c>
      <c r="D862" s="14"/>
    </row>
    <row r="863" spans="1:4" ht="13.5" customHeight="1">
      <c r="A863" s="19">
        <v>17</v>
      </c>
      <c r="B863" s="20" t="s">
        <v>1273</v>
      </c>
      <c r="C863" s="21" t="s">
        <v>1382</v>
      </c>
      <c r="D863" s="14"/>
    </row>
    <row r="864" spans="1:4" ht="13.5" customHeight="1">
      <c r="A864" s="19">
        <v>17</v>
      </c>
      <c r="B864" s="20" t="s">
        <v>1273</v>
      </c>
      <c r="C864" s="21" t="s">
        <v>1383</v>
      </c>
      <c r="D864" s="14"/>
    </row>
    <row r="865" spans="1:4" ht="13.5" customHeight="1">
      <c r="A865" s="19">
        <v>17</v>
      </c>
      <c r="B865" s="20" t="s">
        <v>1273</v>
      </c>
      <c r="C865" s="21" t="s">
        <v>1384</v>
      </c>
      <c r="D865" s="14"/>
    </row>
    <row r="866" spans="1:4" ht="13.5" customHeight="1">
      <c r="A866" s="19">
        <v>17</v>
      </c>
      <c r="B866" s="20" t="s">
        <v>1385</v>
      </c>
      <c r="C866" s="21" t="s">
        <v>1386</v>
      </c>
      <c r="D866" s="14"/>
    </row>
    <row r="867" spans="1:4" ht="13.5" customHeight="1">
      <c r="A867" s="19">
        <v>17</v>
      </c>
      <c r="B867" s="20" t="s">
        <v>1385</v>
      </c>
      <c r="C867" s="21" t="s">
        <v>1387</v>
      </c>
      <c r="D867" s="14"/>
    </row>
    <row r="868" spans="1:4" ht="13.5" customHeight="1">
      <c r="A868" s="19">
        <v>17</v>
      </c>
      <c r="B868" s="20" t="s">
        <v>1385</v>
      </c>
      <c r="C868" s="21" t="s">
        <v>1388</v>
      </c>
      <c r="D868" s="14"/>
    </row>
    <row r="869" spans="1:4" ht="13.5" customHeight="1">
      <c r="A869" s="19">
        <v>17</v>
      </c>
      <c r="B869" s="20" t="s">
        <v>1385</v>
      </c>
      <c r="C869" s="21" t="s">
        <v>985</v>
      </c>
      <c r="D869" s="14"/>
    </row>
    <row r="870" spans="1:4" ht="13.5" customHeight="1">
      <c r="A870" s="19">
        <v>17</v>
      </c>
      <c r="B870" s="20" t="s">
        <v>1385</v>
      </c>
      <c r="C870" s="21" t="s">
        <v>1389</v>
      </c>
      <c r="D870" s="14"/>
    </row>
    <row r="871" spans="1:4" ht="13.5" customHeight="1">
      <c r="A871" s="19">
        <v>17</v>
      </c>
      <c r="B871" s="20" t="s">
        <v>1390</v>
      </c>
      <c r="C871" s="21" t="s">
        <v>1391</v>
      </c>
      <c r="D871" s="14"/>
    </row>
    <row r="872" spans="1:4" ht="13.5" customHeight="1">
      <c r="A872" s="19">
        <v>17</v>
      </c>
      <c r="B872" s="20" t="s">
        <v>1390</v>
      </c>
      <c r="C872" s="21" t="s">
        <v>1392</v>
      </c>
      <c r="D872" s="14"/>
    </row>
    <row r="873" spans="1:4" ht="13.5" customHeight="1">
      <c r="A873" s="19">
        <v>17</v>
      </c>
      <c r="B873" s="20" t="s">
        <v>1390</v>
      </c>
      <c r="C873" s="21" t="s">
        <v>1393</v>
      </c>
      <c r="D873" s="14"/>
    </row>
    <row r="874" spans="1:4" ht="13.5" customHeight="1">
      <c r="A874" s="19">
        <v>17</v>
      </c>
      <c r="B874" s="20" t="s">
        <v>1390</v>
      </c>
      <c r="C874" s="21" t="s">
        <v>1394</v>
      </c>
      <c r="D874" s="14"/>
    </row>
    <row r="875" spans="1:4" ht="13.5" customHeight="1">
      <c r="A875" s="19">
        <v>17</v>
      </c>
      <c r="B875" s="20" t="s">
        <v>1390</v>
      </c>
      <c r="C875" s="21" t="s">
        <v>1395</v>
      </c>
      <c r="D875" s="14"/>
    </row>
    <row r="876" spans="1:4" ht="13.5" customHeight="1">
      <c r="A876" s="19">
        <v>17</v>
      </c>
      <c r="B876" s="20" t="s">
        <v>1396</v>
      </c>
      <c r="C876" s="21" t="s">
        <v>1397</v>
      </c>
      <c r="D876" s="14"/>
    </row>
    <row r="877" spans="1:4" ht="13.5" customHeight="1">
      <c r="A877" s="19">
        <v>17</v>
      </c>
      <c r="B877" s="20" t="s">
        <v>1396</v>
      </c>
      <c r="C877" s="21" t="s">
        <v>1398</v>
      </c>
      <c r="D877" s="14"/>
    </row>
    <row r="878" spans="1:4" ht="13.5" customHeight="1">
      <c r="A878" s="19">
        <v>17</v>
      </c>
      <c r="B878" s="20" t="s">
        <v>1396</v>
      </c>
      <c r="C878" s="21" t="s">
        <v>764</v>
      </c>
      <c r="D878" s="14"/>
    </row>
    <row r="879" spans="1:4" ht="13.5" customHeight="1">
      <c r="A879" s="19">
        <v>17</v>
      </c>
      <c r="B879" s="20" t="s">
        <v>1396</v>
      </c>
      <c r="C879" s="21" t="s">
        <v>1399</v>
      </c>
      <c r="D879" s="14"/>
    </row>
    <row r="880" spans="1:4" ht="13.5" customHeight="1">
      <c r="A880" s="19">
        <v>17</v>
      </c>
      <c r="B880" s="20" t="s">
        <v>1396</v>
      </c>
      <c r="C880" s="21" t="s">
        <v>1400</v>
      </c>
      <c r="D880" s="14"/>
    </row>
    <row r="881" spans="1:4" ht="13.5" customHeight="1">
      <c r="A881" s="19">
        <v>17</v>
      </c>
      <c r="B881" s="20" t="s">
        <v>470</v>
      </c>
      <c r="C881" s="21" t="s">
        <v>1401</v>
      </c>
      <c r="D881" s="14"/>
    </row>
    <row r="882" spans="1:4" ht="13.5" customHeight="1">
      <c r="A882" s="19">
        <v>17</v>
      </c>
      <c r="B882" s="20" t="s">
        <v>470</v>
      </c>
      <c r="C882" s="21" t="s">
        <v>1402</v>
      </c>
      <c r="D882" s="14"/>
    </row>
    <row r="883" spans="1:4" ht="13.5" customHeight="1">
      <c r="A883" s="19">
        <v>17</v>
      </c>
      <c r="B883" s="20" t="s">
        <v>470</v>
      </c>
      <c r="C883" s="21" t="s">
        <v>1403</v>
      </c>
      <c r="D883" s="14"/>
    </row>
    <row r="884" spans="1:4" ht="13.5" customHeight="1">
      <c r="A884" s="19">
        <v>17</v>
      </c>
      <c r="B884" s="20" t="s">
        <v>470</v>
      </c>
      <c r="C884" s="21" t="s">
        <v>1404</v>
      </c>
      <c r="D884" s="14"/>
    </row>
    <row r="885" spans="1:4" ht="13.5" customHeight="1">
      <c r="A885" s="19">
        <v>17</v>
      </c>
      <c r="B885" s="20" t="s">
        <v>470</v>
      </c>
      <c r="C885" s="21" t="s">
        <v>1405</v>
      </c>
      <c r="D885" s="14"/>
    </row>
    <row r="886" spans="1:4" ht="13.5" customHeight="1">
      <c r="A886" s="19">
        <v>17</v>
      </c>
      <c r="B886" s="20" t="s">
        <v>1406</v>
      </c>
      <c r="C886" s="21" t="s">
        <v>1407</v>
      </c>
      <c r="D886" s="14"/>
    </row>
    <row r="887" spans="1:4" ht="13.5" customHeight="1">
      <c r="A887" s="19">
        <v>17</v>
      </c>
      <c r="B887" s="20" t="s">
        <v>1406</v>
      </c>
      <c r="C887" s="21" t="s">
        <v>920</v>
      </c>
      <c r="D887" s="14"/>
    </row>
    <row r="888" spans="1:4" ht="13.5" customHeight="1">
      <c r="A888" s="19">
        <v>17</v>
      </c>
      <c r="B888" s="20" t="s">
        <v>1406</v>
      </c>
      <c r="C888" s="21" t="s">
        <v>1408</v>
      </c>
      <c r="D888" s="14"/>
    </row>
    <row r="889" spans="1:4" ht="13.5" customHeight="1">
      <c r="A889" s="19">
        <v>17</v>
      </c>
      <c r="B889" s="20" t="s">
        <v>1406</v>
      </c>
      <c r="C889" s="21" t="s">
        <v>1409</v>
      </c>
      <c r="D889" s="14"/>
    </row>
    <row r="890" spans="1:4" ht="13.5" customHeight="1">
      <c r="A890" s="19">
        <v>17</v>
      </c>
      <c r="B890" s="20" t="s">
        <v>1406</v>
      </c>
      <c r="C890" s="21" t="s">
        <v>1410</v>
      </c>
      <c r="D890" s="14"/>
    </row>
    <row r="891" spans="1:4" ht="13.5" customHeight="1">
      <c r="A891" s="19">
        <v>17</v>
      </c>
      <c r="B891" s="20" t="s">
        <v>1411</v>
      </c>
      <c r="C891" s="21" t="s">
        <v>1412</v>
      </c>
      <c r="D891" s="14"/>
    </row>
    <row r="892" spans="1:4" ht="13.5" customHeight="1">
      <c r="A892" s="19">
        <v>17</v>
      </c>
      <c r="B892" s="20" t="s">
        <v>1411</v>
      </c>
      <c r="C892" s="21" t="s">
        <v>1413</v>
      </c>
      <c r="D892" s="14"/>
    </row>
    <row r="893" spans="1:4" ht="13.5" customHeight="1">
      <c r="A893" s="19">
        <v>17</v>
      </c>
      <c r="B893" s="20" t="s">
        <v>1411</v>
      </c>
      <c r="C893" s="21" t="s">
        <v>1414</v>
      </c>
      <c r="D893" s="14"/>
    </row>
    <row r="894" spans="1:4" ht="13.5" customHeight="1">
      <c r="A894" s="19">
        <v>17</v>
      </c>
      <c r="B894" s="20" t="s">
        <v>1411</v>
      </c>
      <c r="C894" s="21" t="s">
        <v>1415</v>
      </c>
      <c r="D894" s="14"/>
    </row>
    <row r="895" spans="1:4" ht="13.5" customHeight="1">
      <c r="A895" s="19">
        <v>17</v>
      </c>
      <c r="B895" s="20" t="s">
        <v>1411</v>
      </c>
      <c r="C895" s="21" t="s">
        <v>1416</v>
      </c>
      <c r="D895" s="14"/>
    </row>
    <row r="896" spans="1:4" ht="13.5" customHeight="1">
      <c r="A896" s="19">
        <v>17</v>
      </c>
      <c r="B896" s="20" t="s">
        <v>476</v>
      </c>
      <c r="C896" s="21" t="s">
        <v>1417</v>
      </c>
      <c r="D896" s="14"/>
    </row>
    <row r="897" spans="1:4" ht="13.5" customHeight="1">
      <c r="A897" s="19">
        <v>17</v>
      </c>
      <c r="B897" s="20" t="s">
        <v>476</v>
      </c>
      <c r="C897" s="21" t="s">
        <v>1418</v>
      </c>
      <c r="D897" s="14"/>
    </row>
    <row r="898" spans="1:4" ht="13.5" customHeight="1">
      <c r="A898" s="19">
        <v>17</v>
      </c>
      <c r="B898" s="20" t="s">
        <v>476</v>
      </c>
      <c r="C898" s="21" t="s">
        <v>1419</v>
      </c>
      <c r="D898" s="14"/>
    </row>
    <row r="899" spans="1:4" ht="13.5" customHeight="1">
      <c r="A899" s="19">
        <v>17</v>
      </c>
      <c r="B899" s="20" t="s">
        <v>476</v>
      </c>
      <c r="C899" s="21" t="s">
        <v>1420</v>
      </c>
      <c r="D899" s="14"/>
    </row>
    <row r="900" spans="1:4" ht="13.5" customHeight="1">
      <c r="A900" s="19">
        <v>17</v>
      </c>
      <c r="B900" s="20" t="s">
        <v>476</v>
      </c>
      <c r="C900" s="21" t="s">
        <v>1421</v>
      </c>
      <c r="D900" s="14"/>
    </row>
    <row r="901" spans="1:4" ht="13.5" customHeight="1">
      <c r="A901" s="19">
        <v>18</v>
      </c>
      <c r="B901" s="20" t="s">
        <v>75</v>
      </c>
      <c r="C901" s="21" t="s">
        <v>1422</v>
      </c>
      <c r="D901" s="14"/>
    </row>
    <row r="902" spans="1:4" ht="13.5" customHeight="1">
      <c r="A902" s="19">
        <v>18</v>
      </c>
      <c r="B902" s="20" t="s">
        <v>75</v>
      </c>
      <c r="C902" s="21" t="s">
        <v>1423</v>
      </c>
      <c r="D902" s="14"/>
    </row>
    <row r="903" spans="1:4" ht="13.5" customHeight="1">
      <c r="A903" s="19">
        <v>18</v>
      </c>
      <c r="B903" s="20" t="s">
        <v>75</v>
      </c>
      <c r="C903" s="21" t="s">
        <v>1424</v>
      </c>
      <c r="D903" s="14"/>
    </row>
    <row r="904" spans="1:4" ht="13.5" customHeight="1">
      <c r="A904" s="19">
        <v>18</v>
      </c>
      <c r="B904" s="20" t="s">
        <v>75</v>
      </c>
      <c r="C904" s="21" t="s">
        <v>1425</v>
      </c>
      <c r="D904" s="14"/>
    </row>
    <row r="905" spans="1:4" ht="13.5" customHeight="1">
      <c r="A905" s="19">
        <v>18</v>
      </c>
      <c r="B905" s="20" t="s">
        <v>75</v>
      </c>
      <c r="C905" s="21" t="s">
        <v>1426</v>
      </c>
      <c r="D905" s="14"/>
    </row>
    <row r="906" spans="1:4" ht="13.5" customHeight="1">
      <c r="A906" s="19">
        <v>18</v>
      </c>
      <c r="B906" s="20" t="s">
        <v>1427</v>
      </c>
      <c r="C906" s="21" t="s">
        <v>1428</v>
      </c>
      <c r="D906" s="14"/>
    </row>
    <row r="907" spans="1:4" ht="13.5" customHeight="1">
      <c r="A907" s="19">
        <v>18</v>
      </c>
      <c r="B907" s="20" t="s">
        <v>1427</v>
      </c>
      <c r="C907" s="21" t="s">
        <v>1429</v>
      </c>
      <c r="D907" s="14"/>
    </row>
    <row r="908" spans="1:4" ht="13.5" customHeight="1">
      <c r="A908" s="19">
        <v>18</v>
      </c>
      <c r="B908" s="20" t="s">
        <v>1427</v>
      </c>
      <c r="C908" s="21" t="s">
        <v>1430</v>
      </c>
      <c r="D908" s="14"/>
    </row>
    <row r="909" spans="1:4" ht="13.5" customHeight="1">
      <c r="A909" s="19">
        <v>18</v>
      </c>
      <c r="B909" s="20" t="s">
        <v>1427</v>
      </c>
      <c r="C909" s="21" t="s">
        <v>1431</v>
      </c>
      <c r="D909" s="14"/>
    </row>
    <row r="910" spans="1:4" ht="13.5" customHeight="1">
      <c r="A910" s="19">
        <v>18</v>
      </c>
      <c r="B910" s="20" t="s">
        <v>1427</v>
      </c>
      <c r="C910" s="21" t="s">
        <v>1432</v>
      </c>
      <c r="D910" s="14"/>
    </row>
    <row r="911" spans="1:4" ht="13.5" customHeight="1">
      <c r="A911" s="19">
        <v>18</v>
      </c>
      <c r="B911" s="20" t="s">
        <v>1433</v>
      </c>
      <c r="C911" s="21" t="s">
        <v>1434</v>
      </c>
      <c r="D911" s="14"/>
    </row>
    <row r="912" spans="1:4" ht="13.5" customHeight="1">
      <c r="A912" s="19">
        <v>18</v>
      </c>
      <c r="B912" s="20" t="s">
        <v>1433</v>
      </c>
      <c r="C912" s="21" t="s">
        <v>1435</v>
      </c>
      <c r="D912" s="14"/>
    </row>
    <row r="913" spans="1:4" ht="13.5" customHeight="1">
      <c r="A913" s="19">
        <v>18</v>
      </c>
      <c r="B913" s="20" t="s">
        <v>1433</v>
      </c>
      <c r="C913" s="21" t="s">
        <v>1436</v>
      </c>
      <c r="D913" s="14"/>
    </row>
    <row r="914" spans="1:4" ht="13.5" customHeight="1">
      <c r="A914" s="19">
        <v>18</v>
      </c>
      <c r="B914" s="20" t="s">
        <v>1433</v>
      </c>
      <c r="C914" s="21" t="s">
        <v>1437</v>
      </c>
      <c r="D914" s="14"/>
    </row>
    <row r="915" spans="1:4" ht="13.5" customHeight="1">
      <c r="A915" s="19">
        <v>18</v>
      </c>
      <c r="B915" s="20" t="s">
        <v>1433</v>
      </c>
      <c r="C915" s="21" t="s">
        <v>1438</v>
      </c>
      <c r="D915" s="14"/>
    </row>
    <row r="916" spans="1:4" ht="13.5" customHeight="1">
      <c r="A916" s="19">
        <v>18</v>
      </c>
      <c r="B916" s="20" t="s">
        <v>1439</v>
      </c>
      <c r="C916" s="21" t="s">
        <v>1440</v>
      </c>
      <c r="D916" s="14"/>
    </row>
    <row r="917" spans="1:4" ht="13.5" customHeight="1">
      <c r="A917" s="19">
        <v>18</v>
      </c>
      <c r="B917" s="20" t="s">
        <v>1439</v>
      </c>
      <c r="C917" s="21" t="s">
        <v>1441</v>
      </c>
      <c r="D917" s="14"/>
    </row>
    <row r="918" spans="1:4" ht="13.5" customHeight="1">
      <c r="A918" s="19">
        <v>18</v>
      </c>
      <c r="B918" s="20" t="s">
        <v>1439</v>
      </c>
      <c r="C918" s="21" t="s">
        <v>1442</v>
      </c>
      <c r="D918" s="14"/>
    </row>
    <row r="919" spans="1:4" ht="13.5" customHeight="1">
      <c r="A919" s="19">
        <v>18</v>
      </c>
      <c r="B919" s="20" t="s">
        <v>1439</v>
      </c>
      <c r="C919" s="21" t="s">
        <v>1443</v>
      </c>
      <c r="D919" s="14"/>
    </row>
    <row r="920" spans="1:4" ht="13.5" customHeight="1">
      <c r="A920" s="19">
        <v>18</v>
      </c>
      <c r="B920" s="20" t="s">
        <v>1439</v>
      </c>
      <c r="C920" s="21" t="s">
        <v>1444</v>
      </c>
      <c r="D920" s="14"/>
    </row>
    <row r="921" spans="1:4" ht="13.5" customHeight="1">
      <c r="A921" s="19">
        <v>18</v>
      </c>
      <c r="B921" s="20" t="s">
        <v>723</v>
      </c>
      <c r="C921" s="21" t="s">
        <v>1445</v>
      </c>
      <c r="D921" s="14"/>
    </row>
    <row r="922" spans="1:4" ht="13.5" customHeight="1">
      <c r="A922" s="19">
        <v>18</v>
      </c>
      <c r="B922" s="20" t="s">
        <v>723</v>
      </c>
      <c r="C922" s="21" t="s">
        <v>1446</v>
      </c>
      <c r="D922" s="14"/>
    </row>
    <row r="923" spans="1:4" ht="13.5" customHeight="1">
      <c r="A923" s="19">
        <v>18</v>
      </c>
      <c r="B923" s="20" t="s">
        <v>723</v>
      </c>
      <c r="C923" s="21" t="s">
        <v>1447</v>
      </c>
      <c r="D923" s="14"/>
    </row>
    <row r="924" spans="1:4" ht="13.5" customHeight="1">
      <c r="A924" s="19">
        <v>18</v>
      </c>
      <c r="B924" s="20" t="s">
        <v>723</v>
      </c>
      <c r="C924" s="21" t="s">
        <v>1448</v>
      </c>
      <c r="D924" s="14"/>
    </row>
    <row r="925" spans="1:4" ht="13.5" customHeight="1">
      <c r="A925" s="19">
        <v>18</v>
      </c>
      <c r="B925" s="20" t="s">
        <v>723</v>
      </c>
      <c r="C925" s="21" t="s">
        <v>1449</v>
      </c>
      <c r="D925" s="14"/>
    </row>
    <row r="926" spans="1:4" ht="13.5" customHeight="1">
      <c r="A926" s="19">
        <v>18</v>
      </c>
      <c r="B926" s="20" t="s">
        <v>1450</v>
      </c>
      <c r="C926" s="21" t="s">
        <v>1451</v>
      </c>
      <c r="D926" s="14"/>
    </row>
    <row r="927" spans="1:4" ht="13.5" customHeight="1">
      <c r="A927" s="19">
        <v>18</v>
      </c>
      <c r="B927" s="20" t="s">
        <v>1450</v>
      </c>
      <c r="C927" s="21" t="s">
        <v>1452</v>
      </c>
      <c r="D927" s="14"/>
    </row>
    <row r="928" spans="1:4" ht="13.5" customHeight="1">
      <c r="A928" s="19">
        <v>18</v>
      </c>
      <c r="B928" s="20" t="s">
        <v>1450</v>
      </c>
      <c r="C928" s="21" t="s">
        <v>1453</v>
      </c>
      <c r="D928" s="14"/>
    </row>
    <row r="929" spans="1:4" ht="13.5" customHeight="1">
      <c r="A929" s="19">
        <v>18</v>
      </c>
      <c r="B929" s="20" t="s">
        <v>1450</v>
      </c>
      <c r="C929" s="21" t="s">
        <v>1454</v>
      </c>
      <c r="D929" s="14"/>
    </row>
    <row r="930" spans="1:4" ht="13.5" customHeight="1">
      <c r="A930" s="19">
        <v>18</v>
      </c>
      <c r="B930" s="20" t="s">
        <v>1450</v>
      </c>
      <c r="C930" s="21" t="s">
        <v>1455</v>
      </c>
      <c r="D930" s="14"/>
    </row>
    <row r="931" spans="1:4" ht="13.5" customHeight="1">
      <c r="A931" s="19">
        <v>18</v>
      </c>
      <c r="B931" s="20" t="s">
        <v>447</v>
      </c>
      <c r="C931" s="21" t="s">
        <v>1456</v>
      </c>
      <c r="D931" s="14"/>
    </row>
    <row r="932" spans="1:4" ht="13.5" customHeight="1">
      <c r="A932" s="19">
        <v>18</v>
      </c>
      <c r="B932" s="20" t="s">
        <v>447</v>
      </c>
      <c r="C932" s="21" t="s">
        <v>1457</v>
      </c>
      <c r="D932" s="14"/>
    </row>
    <row r="933" spans="1:4" ht="13.5" customHeight="1">
      <c r="A933" s="19">
        <v>18</v>
      </c>
      <c r="B933" s="20" t="s">
        <v>447</v>
      </c>
      <c r="C933" s="21" t="s">
        <v>1458</v>
      </c>
      <c r="D933" s="14"/>
    </row>
    <row r="934" spans="1:4" ht="13.5" customHeight="1">
      <c r="A934" s="19">
        <v>18</v>
      </c>
      <c r="B934" s="20" t="s">
        <v>447</v>
      </c>
      <c r="C934" s="21" t="s">
        <v>1459</v>
      </c>
      <c r="D934" s="14"/>
    </row>
    <row r="935" spans="1:4" ht="13.5" customHeight="1">
      <c r="A935" s="19">
        <v>18</v>
      </c>
      <c r="B935" s="20" t="s">
        <v>447</v>
      </c>
      <c r="C935" s="21" t="s">
        <v>1460</v>
      </c>
      <c r="D935" s="14"/>
    </row>
    <row r="936" spans="1:4" ht="13.5" customHeight="1">
      <c r="A936" s="19">
        <v>18</v>
      </c>
      <c r="B936" s="20" t="s">
        <v>1461</v>
      </c>
      <c r="C936" s="21" t="s">
        <v>1126</v>
      </c>
      <c r="D936" s="14"/>
    </row>
    <row r="937" spans="1:4" ht="13.5" customHeight="1">
      <c r="A937" s="19">
        <v>18</v>
      </c>
      <c r="B937" s="20" t="s">
        <v>1461</v>
      </c>
      <c r="C937" s="21" t="s">
        <v>1462</v>
      </c>
      <c r="D937" s="14"/>
    </row>
    <row r="938" spans="1:4" ht="13.5" customHeight="1">
      <c r="A938" s="19">
        <v>18</v>
      </c>
      <c r="B938" s="20" t="s">
        <v>1461</v>
      </c>
      <c r="C938" s="21" t="s">
        <v>1463</v>
      </c>
      <c r="D938" s="14"/>
    </row>
    <row r="939" spans="1:4" ht="13.5" customHeight="1">
      <c r="A939" s="19">
        <v>18</v>
      </c>
      <c r="B939" s="20" t="s">
        <v>1461</v>
      </c>
      <c r="C939" s="21" t="s">
        <v>1177</v>
      </c>
      <c r="D939" s="14"/>
    </row>
    <row r="940" spans="1:4" ht="13.5" customHeight="1">
      <c r="A940" s="19">
        <v>18</v>
      </c>
      <c r="B940" s="20" t="s">
        <v>1461</v>
      </c>
      <c r="C940" s="21" t="s">
        <v>1464</v>
      </c>
      <c r="D940" s="14"/>
    </row>
    <row r="941" spans="1:4" ht="13.5" customHeight="1">
      <c r="A941" s="19">
        <v>18</v>
      </c>
      <c r="B941" s="20" t="s">
        <v>476</v>
      </c>
      <c r="C941" s="21" t="s">
        <v>1465</v>
      </c>
      <c r="D941" s="14"/>
    </row>
    <row r="942" spans="1:4" ht="13.5" customHeight="1">
      <c r="A942" s="19">
        <v>18</v>
      </c>
      <c r="B942" s="20" t="s">
        <v>476</v>
      </c>
      <c r="C942" s="21" t="s">
        <v>1466</v>
      </c>
      <c r="D942" s="14"/>
    </row>
    <row r="943" spans="1:4" ht="13.5" customHeight="1">
      <c r="A943" s="19">
        <v>18</v>
      </c>
      <c r="B943" s="20" t="s">
        <v>476</v>
      </c>
      <c r="C943" s="21" t="s">
        <v>1467</v>
      </c>
      <c r="D943" s="14"/>
    </row>
    <row r="944" spans="1:4" ht="13.5" customHeight="1">
      <c r="A944" s="19">
        <v>18</v>
      </c>
      <c r="B944" s="20" t="s">
        <v>476</v>
      </c>
      <c r="C944" s="21" t="s">
        <v>1468</v>
      </c>
      <c r="D944" s="14"/>
    </row>
    <row r="945" spans="1:4" ht="13.5" customHeight="1">
      <c r="A945" s="19">
        <v>18</v>
      </c>
      <c r="B945" s="20" t="s">
        <v>476</v>
      </c>
      <c r="C945" s="21" t="s">
        <v>1469</v>
      </c>
      <c r="D945" s="14"/>
    </row>
    <row r="946" spans="1:4" ht="13.5" customHeight="1">
      <c r="A946" s="19">
        <v>18</v>
      </c>
      <c r="B946" s="20" t="s">
        <v>1034</v>
      </c>
      <c r="C946" s="21" t="s">
        <v>1470</v>
      </c>
      <c r="D946" s="14"/>
    </row>
    <row r="947" spans="1:4" ht="13.5" customHeight="1">
      <c r="A947" s="19">
        <v>18</v>
      </c>
      <c r="B947" s="20" t="s">
        <v>1034</v>
      </c>
      <c r="C947" s="21" t="s">
        <v>1471</v>
      </c>
      <c r="D947" s="14"/>
    </row>
    <row r="948" spans="1:4" ht="13.5" customHeight="1">
      <c r="A948" s="19">
        <v>18</v>
      </c>
      <c r="B948" s="20" t="s">
        <v>1034</v>
      </c>
      <c r="C948" s="21" t="s">
        <v>1472</v>
      </c>
      <c r="D948" s="14"/>
    </row>
    <row r="949" spans="1:4" ht="13.5" customHeight="1">
      <c r="A949" s="19">
        <v>18</v>
      </c>
      <c r="B949" s="20" t="s">
        <v>1034</v>
      </c>
      <c r="C949" s="21" t="s">
        <v>1473</v>
      </c>
      <c r="D949" s="14"/>
    </row>
    <row r="950" spans="1:4" ht="13.5" customHeight="1">
      <c r="A950" s="19">
        <v>18</v>
      </c>
      <c r="B950" s="20" t="s">
        <v>1034</v>
      </c>
      <c r="C950" s="21" t="s">
        <v>1474</v>
      </c>
      <c r="D950" s="14"/>
    </row>
    <row r="951" spans="1:4" ht="13.5" customHeight="1">
      <c r="A951" s="19">
        <v>19</v>
      </c>
      <c r="B951" s="20" t="s">
        <v>1475</v>
      </c>
      <c r="C951" s="21" t="s">
        <v>1476</v>
      </c>
      <c r="D951" s="14"/>
    </row>
    <row r="952" spans="1:4" ht="13.5" customHeight="1">
      <c r="A952" s="19">
        <v>19</v>
      </c>
      <c r="B952" s="20" t="s">
        <v>1475</v>
      </c>
      <c r="C952" s="21" t="s">
        <v>1477</v>
      </c>
      <c r="D952" s="14"/>
    </row>
    <row r="953" spans="1:4" ht="13.5" customHeight="1">
      <c r="A953" s="19">
        <v>19</v>
      </c>
      <c r="B953" s="20" t="s">
        <v>1475</v>
      </c>
      <c r="C953" s="21" t="s">
        <v>1478</v>
      </c>
      <c r="D953" s="14"/>
    </row>
    <row r="954" spans="1:4" ht="13.5" customHeight="1">
      <c r="A954" s="19">
        <v>19</v>
      </c>
      <c r="B954" s="20" t="s">
        <v>1475</v>
      </c>
      <c r="C954" s="21" t="s">
        <v>1479</v>
      </c>
      <c r="D954" s="14"/>
    </row>
    <row r="955" spans="1:4" ht="13.5" customHeight="1">
      <c r="A955" s="19">
        <v>19</v>
      </c>
      <c r="B955" s="20" t="s">
        <v>1475</v>
      </c>
      <c r="C955" s="21" t="s">
        <v>1480</v>
      </c>
      <c r="D955" s="14"/>
    </row>
    <row r="956" spans="1:4" ht="13.5" customHeight="1">
      <c r="A956" s="19">
        <v>19</v>
      </c>
      <c r="B956" s="20" t="s">
        <v>1098</v>
      </c>
      <c r="C956" s="21" t="s">
        <v>1481</v>
      </c>
      <c r="D956" s="14"/>
    </row>
    <row r="957" spans="1:4" ht="13.5" customHeight="1">
      <c r="A957" s="19">
        <v>19</v>
      </c>
      <c r="B957" s="20" t="s">
        <v>1098</v>
      </c>
      <c r="C957" s="21" t="s">
        <v>1482</v>
      </c>
      <c r="D957" s="14"/>
    </row>
    <row r="958" spans="1:4" ht="13.5" customHeight="1">
      <c r="A958" s="19">
        <v>19</v>
      </c>
      <c r="B958" s="20" t="s">
        <v>1098</v>
      </c>
      <c r="C958" s="21" t="s">
        <v>1483</v>
      </c>
      <c r="D958" s="14"/>
    </row>
    <row r="959" spans="1:4" ht="13.5" customHeight="1">
      <c r="A959" s="19">
        <v>19</v>
      </c>
      <c r="B959" s="20" t="s">
        <v>1098</v>
      </c>
      <c r="C959" s="21" t="s">
        <v>1484</v>
      </c>
      <c r="D959" s="14"/>
    </row>
    <row r="960" spans="1:4" ht="13.5" customHeight="1">
      <c r="A960" s="19">
        <v>19</v>
      </c>
      <c r="B960" s="20" t="s">
        <v>1098</v>
      </c>
      <c r="C960" s="21" t="s">
        <v>1485</v>
      </c>
      <c r="D960" s="14"/>
    </row>
    <row r="961" spans="1:4" ht="13.5" customHeight="1">
      <c r="A961" s="19">
        <v>19</v>
      </c>
      <c r="B961" s="20" t="s">
        <v>1486</v>
      </c>
      <c r="C961" s="21" t="s">
        <v>1487</v>
      </c>
      <c r="D961" s="14"/>
    </row>
    <row r="962" spans="1:4" ht="13.5" customHeight="1">
      <c r="A962" s="19">
        <v>19</v>
      </c>
      <c r="B962" s="20" t="s">
        <v>1486</v>
      </c>
      <c r="C962" s="21" t="s">
        <v>1488</v>
      </c>
      <c r="D962" s="14"/>
    </row>
    <row r="963" spans="1:4" ht="13.5" customHeight="1">
      <c r="A963" s="19">
        <v>19</v>
      </c>
      <c r="B963" s="20" t="s">
        <v>1486</v>
      </c>
      <c r="C963" s="21" t="s">
        <v>1489</v>
      </c>
      <c r="D963" s="14"/>
    </row>
    <row r="964" spans="1:4" ht="13.5" customHeight="1">
      <c r="A964" s="19">
        <v>19</v>
      </c>
      <c r="B964" s="20" t="s">
        <v>1486</v>
      </c>
      <c r="C964" s="21" t="s">
        <v>1490</v>
      </c>
      <c r="D964" s="14"/>
    </row>
    <row r="965" spans="1:4" ht="13.5" customHeight="1">
      <c r="A965" s="19">
        <v>19</v>
      </c>
      <c r="B965" s="20" t="s">
        <v>1486</v>
      </c>
      <c r="C965" s="21" t="s">
        <v>1491</v>
      </c>
      <c r="D965" s="14"/>
    </row>
    <row r="966" spans="1:4" ht="13.5" customHeight="1">
      <c r="A966" s="19">
        <v>19</v>
      </c>
      <c r="B966" s="20" t="s">
        <v>1492</v>
      </c>
      <c r="C966" s="21" t="s">
        <v>1373</v>
      </c>
      <c r="D966" s="14"/>
    </row>
    <row r="967" spans="1:4" ht="13.5" customHeight="1">
      <c r="A967" s="19">
        <v>19</v>
      </c>
      <c r="B967" s="20" t="s">
        <v>1492</v>
      </c>
      <c r="C967" s="21" t="s">
        <v>1493</v>
      </c>
      <c r="D967" s="14"/>
    </row>
    <row r="968" spans="1:4" ht="13.5" customHeight="1">
      <c r="A968" s="19">
        <v>19</v>
      </c>
      <c r="B968" s="20" t="s">
        <v>1492</v>
      </c>
      <c r="C968" s="21" t="s">
        <v>1494</v>
      </c>
      <c r="D968" s="14"/>
    </row>
    <row r="969" spans="1:4" ht="13.5" customHeight="1">
      <c r="A969" s="19">
        <v>19</v>
      </c>
      <c r="B969" s="20" t="s">
        <v>1492</v>
      </c>
      <c r="C969" s="21" t="s">
        <v>1495</v>
      </c>
      <c r="D969" s="14"/>
    </row>
    <row r="970" spans="1:4" ht="13.5" customHeight="1">
      <c r="A970" s="19">
        <v>19</v>
      </c>
      <c r="B970" s="20" t="s">
        <v>1492</v>
      </c>
      <c r="C970" s="21" t="s">
        <v>1373</v>
      </c>
      <c r="D970" s="14"/>
    </row>
    <row r="971" spans="1:4" ht="13.5" customHeight="1">
      <c r="A971" s="19">
        <v>19</v>
      </c>
      <c r="B971" s="20" t="s">
        <v>1496</v>
      </c>
      <c r="C971" s="21" t="s">
        <v>1497</v>
      </c>
      <c r="D971" s="14"/>
    </row>
    <row r="972" spans="1:4" ht="13.5" customHeight="1">
      <c r="A972" s="19">
        <v>19</v>
      </c>
      <c r="B972" s="20" t="s">
        <v>1496</v>
      </c>
      <c r="C972" s="21" t="s">
        <v>1498</v>
      </c>
      <c r="D972" s="14"/>
    </row>
    <row r="973" spans="1:4" ht="13.5" customHeight="1">
      <c r="A973" s="19">
        <v>19</v>
      </c>
      <c r="B973" s="20" t="s">
        <v>1496</v>
      </c>
      <c r="C973" s="21" t="s">
        <v>1499</v>
      </c>
      <c r="D973" s="14"/>
    </row>
    <row r="974" spans="1:4" ht="13.5" customHeight="1">
      <c r="A974" s="19">
        <v>19</v>
      </c>
      <c r="B974" s="20" t="s">
        <v>1496</v>
      </c>
      <c r="C974" s="21" t="s">
        <v>1500</v>
      </c>
      <c r="D974" s="14"/>
    </row>
    <row r="975" spans="1:4" ht="13.5" customHeight="1">
      <c r="A975" s="19">
        <v>19</v>
      </c>
      <c r="B975" s="20" t="s">
        <v>1496</v>
      </c>
      <c r="C975" s="21" t="s">
        <v>1501</v>
      </c>
      <c r="D975" s="14"/>
    </row>
    <row r="976" spans="1:4" ht="13.5" customHeight="1">
      <c r="A976" s="19">
        <v>19</v>
      </c>
      <c r="B976" s="20" t="s">
        <v>1502</v>
      </c>
      <c r="C976" s="21" t="s">
        <v>1503</v>
      </c>
      <c r="D976" s="14"/>
    </row>
    <row r="977" spans="1:4" ht="13.5" customHeight="1">
      <c r="A977" s="19">
        <v>19</v>
      </c>
      <c r="B977" s="20" t="s">
        <v>1502</v>
      </c>
      <c r="C977" s="21" t="s">
        <v>1504</v>
      </c>
      <c r="D977" s="14"/>
    </row>
    <row r="978" spans="1:4" ht="13.5" customHeight="1">
      <c r="A978" s="19">
        <v>19</v>
      </c>
      <c r="B978" s="20" t="s">
        <v>1502</v>
      </c>
      <c r="C978" s="21" t="s">
        <v>1505</v>
      </c>
      <c r="D978" s="14"/>
    </row>
    <row r="979" spans="1:4" ht="13.5" customHeight="1">
      <c r="A979" s="19">
        <v>19</v>
      </c>
      <c r="B979" s="20" t="s">
        <v>1502</v>
      </c>
      <c r="C979" s="21" t="s">
        <v>1506</v>
      </c>
      <c r="D979" s="14"/>
    </row>
    <row r="980" spans="1:4" ht="13.5" customHeight="1">
      <c r="A980" s="19">
        <v>19</v>
      </c>
      <c r="B980" s="20" t="s">
        <v>1502</v>
      </c>
      <c r="C980" s="21" t="s">
        <v>1507</v>
      </c>
      <c r="D980" s="14"/>
    </row>
    <row r="981" spans="1:4" ht="13.5" customHeight="1">
      <c r="A981" s="19">
        <v>19</v>
      </c>
      <c r="B981" s="20" t="s">
        <v>1508</v>
      </c>
      <c r="C981" s="21" t="s">
        <v>1509</v>
      </c>
      <c r="D981" s="14"/>
    </row>
    <row r="982" spans="1:4" ht="13.5" customHeight="1">
      <c r="A982" s="19">
        <v>19</v>
      </c>
      <c r="B982" s="20" t="s">
        <v>1508</v>
      </c>
      <c r="C982" s="21" t="s">
        <v>1510</v>
      </c>
      <c r="D982" s="14"/>
    </row>
    <row r="983" spans="1:4" ht="13.5" customHeight="1">
      <c r="A983" s="19">
        <v>19</v>
      </c>
      <c r="B983" s="20" t="s">
        <v>1508</v>
      </c>
      <c r="C983" s="21" t="s">
        <v>1511</v>
      </c>
      <c r="D983" s="14"/>
    </row>
    <row r="984" spans="1:4" ht="13.5" customHeight="1">
      <c r="A984" s="19">
        <v>19</v>
      </c>
      <c r="B984" s="20" t="s">
        <v>1508</v>
      </c>
      <c r="C984" s="21" t="s">
        <v>1512</v>
      </c>
      <c r="D984" s="14"/>
    </row>
    <row r="985" spans="1:4" ht="13.5" customHeight="1">
      <c r="A985" s="19">
        <v>19</v>
      </c>
      <c r="B985" s="20" t="s">
        <v>1508</v>
      </c>
      <c r="C985" s="21" t="s">
        <v>742</v>
      </c>
      <c r="D985" s="14"/>
    </row>
    <row r="986" spans="1:4" ht="13.5" customHeight="1">
      <c r="A986" s="19">
        <v>19</v>
      </c>
      <c r="B986" s="20" t="s">
        <v>476</v>
      </c>
      <c r="C986" s="21" t="s">
        <v>1513</v>
      </c>
      <c r="D986" s="14"/>
    </row>
    <row r="987" spans="1:4" ht="13.5" customHeight="1">
      <c r="A987" s="19">
        <v>19</v>
      </c>
      <c r="B987" s="20" t="s">
        <v>476</v>
      </c>
      <c r="C987" s="21" t="s">
        <v>1173</v>
      </c>
      <c r="D987" s="14"/>
    </row>
    <row r="988" spans="1:4" ht="13.5" customHeight="1">
      <c r="A988" s="19">
        <v>19</v>
      </c>
      <c r="B988" s="20" t="s">
        <v>476</v>
      </c>
      <c r="C988" s="21" t="s">
        <v>1514</v>
      </c>
      <c r="D988" s="14"/>
    </row>
    <row r="989" spans="1:4" ht="13.5" customHeight="1">
      <c r="A989" s="19">
        <v>19</v>
      </c>
      <c r="B989" s="20" t="s">
        <v>476</v>
      </c>
      <c r="C989" s="21" t="s">
        <v>1515</v>
      </c>
      <c r="D989" s="14"/>
    </row>
    <row r="990" spans="1:4" ht="13.5" customHeight="1">
      <c r="A990" s="19">
        <v>19</v>
      </c>
      <c r="B990" s="20" t="s">
        <v>476</v>
      </c>
      <c r="C990" s="21" t="s">
        <v>1516</v>
      </c>
      <c r="D990" s="14"/>
    </row>
    <row r="991" spans="1:4" ht="13.5" customHeight="1">
      <c r="A991" s="19">
        <v>19</v>
      </c>
      <c r="B991" s="20" t="s">
        <v>1163</v>
      </c>
      <c r="C991" s="21" t="s">
        <v>1517</v>
      </c>
      <c r="D991" s="14"/>
    </row>
    <row r="992" spans="1:4" ht="13.5" customHeight="1">
      <c r="A992" s="19">
        <v>19</v>
      </c>
      <c r="B992" s="20" t="s">
        <v>1163</v>
      </c>
      <c r="C992" s="21" t="s">
        <v>1518</v>
      </c>
      <c r="D992" s="14"/>
    </row>
    <row r="993" spans="1:4" ht="13.5" customHeight="1">
      <c r="A993" s="19">
        <v>19</v>
      </c>
      <c r="B993" s="20" t="s">
        <v>1163</v>
      </c>
      <c r="C993" s="21" t="s">
        <v>1519</v>
      </c>
      <c r="D993" s="14"/>
    </row>
    <row r="994" spans="1:4" ht="13.5" customHeight="1">
      <c r="A994" s="19">
        <v>19</v>
      </c>
      <c r="B994" s="20" t="s">
        <v>1163</v>
      </c>
      <c r="C994" s="21" t="s">
        <v>1520</v>
      </c>
      <c r="D994" s="14"/>
    </row>
    <row r="995" spans="1:4" ht="13.5" customHeight="1">
      <c r="A995" s="19">
        <v>19</v>
      </c>
      <c r="B995" s="20" t="s">
        <v>1163</v>
      </c>
      <c r="C995" s="21" t="s">
        <v>1521</v>
      </c>
      <c r="D995" s="14"/>
    </row>
    <row r="996" spans="1:4" ht="13.5" customHeight="1">
      <c r="A996" s="19">
        <v>19</v>
      </c>
      <c r="B996" s="20" t="s">
        <v>1522</v>
      </c>
      <c r="C996" s="21" t="s">
        <v>1523</v>
      </c>
      <c r="D996" s="14"/>
    </row>
    <row r="997" spans="1:4" ht="13.5" customHeight="1">
      <c r="A997" s="19">
        <v>19</v>
      </c>
      <c r="B997" s="20" t="s">
        <v>1522</v>
      </c>
      <c r="C997" s="21" t="s">
        <v>1524</v>
      </c>
      <c r="D997" s="14"/>
    </row>
    <row r="998" spans="1:4" ht="13.5" customHeight="1">
      <c r="A998" s="19">
        <v>19</v>
      </c>
      <c r="B998" s="20" t="s">
        <v>1522</v>
      </c>
      <c r="C998" s="21" t="s">
        <v>1525</v>
      </c>
      <c r="D998" s="14"/>
    </row>
    <row r="999" spans="1:4" ht="13.5" customHeight="1">
      <c r="A999" s="19">
        <v>19</v>
      </c>
      <c r="B999" s="20" t="s">
        <v>1522</v>
      </c>
      <c r="C999" s="21" t="s">
        <v>1526</v>
      </c>
      <c r="D999" s="14"/>
    </row>
    <row r="1000" spans="1:4" ht="13.5" customHeight="1">
      <c r="A1000" s="19">
        <v>19</v>
      </c>
      <c r="B1000" s="20" t="s">
        <v>1522</v>
      </c>
      <c r="C1000" s="21" t="s">
        <v>1527</v>
      </c>
      <c r="D1000" s="14"/>
    </row>
    <row r="1001" spans="1:4" ht="13.5" customHeight="1">
      <c r="A1001" s="19">
        <v>20</v>
      </c>
      <c r="B1001" s="20" t="s">
        <v>706</v>
      </c>
      <c r="C1001" s="21" t="s">
        <v>1528</v>
      </c>
      <c r="D1001" s="14"/>
    </row>
    <row r="1002" spans="1:4" ht="13.5" customHeight="1">
      <c r="A1002" s="19">
        <v>20</v>
      </c>
      <c r="B1002" s="20" t="s">
        <v>706</v>
      </c>
      <c r="C1002" s="21" t="s">
        <v>1529</v>
      </c>
      <c r="D1002" s="14"/>
    </row>
    <row r="1003" spans="1:4" ht="13.5" customHeight="1">
      <c r="A1003" s="19">
        <v>20</v>
      </c>
      <c r="B1003" s="20" t="s">
        <v>706</v>
      </c>
      <c r="C1003" s="21" t="s">
        <v>1530</v>
      </c>
      <c r="D1003" s="14"/>
    </row>
    <row r="1004" spans="1:4" ht="13.5" customHeight="1">
      <c r="A1004" s="19">
        <v>20</v>
      </c>
      <c r="B1004" s="20" t="s">
        <v>706</v>
      </c>
      <c r="C1004" s="21" t="s">
        <v>1531</v>
      </c>
      <c r="D1004" s="14"/>
    </row>
    <row r="1005" spans="1:4" ht="13.5" customHeight="1">
      <c r="A1005" s="19">
        <v>20</v>
      </c>
      <c r="B1005" s="20" t="s">
        <v>706</v>
      </c>
      <c r="C1005" s="21" t="s">
        <v>1532</v>
      </c>
      <c r="D1005" s="14"/>
    </row>
    <row r="1006" spans="1:4" ht="13.5" customHeight="1">
      <c r="A1006" s="19">
        <v>20</v>
      </c>
      <c r="B1006" s="20" t="s">
        <v>1533</v>
      </c>
      <c r="C1006" s="21" t="s">
        <v>1534</v>
      </c>
      <c r="D1006" s="14"/>
    </row>
    <row r="1007" spans="1:4" ht="13.5" customHeight="1">
      <c r="A1007" s="19">
        <v>20</v>
      </c>
      <c r="B1007" s="20" t="s">
        <v>1533</v>
      </c>
      <c r="C1007" s="21" t="s">
        <v>1535</v>
      </c>
      <c r="D1007" s="14"/>
    </row>
    <row r="1008" spans="1:4" ht="13.5" customHeight="1">
      <c r="A1008" s="19">
        <v>20</v>
      </c>
      <c r="B1008" s="20" t="s">
        <v>1533</v>
      </c>
      <c r="C1008" s="21" t="s">
        <v>1536</v>
      </c>
      <c r="D1008" s="14"/>
    </row>
    <row r="1009" spans="1:4" ht="13.5" customHeight="1">
      <c r="A1009" s="19">
        <v>20</v>
      </c>
      <c r="B1009" s="20" t="s">
        <v>1533</v>
      </c>
      <c r="C1009" s="21" t="s">
        <v>1537</v>
      </c>
      <c r="D1009" s="14"/>
    </row>
    <row r="1010" spans="1:4" ht="13.5" customHeight="1">
      <c r="A1010" s="19">
        <v>20</v>
      </c>
      <c r="B1010" s="20" t="s">
        <v>1533</v>
      </c>
      <c r="C1010" s="21" t="s">
        <v>1538</v>
      </c>
      <c r="D1010" s="14"/>
    </row>
    <row r="1011" spans="1:4" ht="13.5" customHeight="1">
      <c r="A1011" s="19">
        <v>20</v>
      </c>
      <c r="B1011" s="20" t="s">
        <v>1539</v>
      </c>
      <c r="C1011" s="21" t="s">
        <v>1540</v>
      </c>
      <c r="D1011" s="14"/>
    </row>
    <row r="1012" spans="1:4" ht="13.5" customHeight="1">
      <c r="A1012" s="19">
        <v>20</v>
      </c>
      <c r="B1012" s="20" t="s">
        <v>1539</v>
      </c>
      <c r="C1012" s="21" t="s">
        <v>1541</v>
      </c>
      <c r="D1012" s="14"/>
    </row>
    <row r="1013" spans="1:4" ht="13.5" customHeight="1">
      <c r="A1013" s="19">
        <v>20</v>
      </c>
      <c r="B1013" s="20" t="s">
        <v>1539</v>
      </c>
      <c r="C1013" s="21" t="s">
        <v>1542</v>
      </c>
      <c r="D1013" s="14"/>
    </row>
    <row r="1014" spans="1:4" ht="13.5" customHeight="1">
      <c r="A1014" s="19">
        <v>20</v>
      </c>
      <c r="B1014" s="20" t="s">
        <v>1539</v>
      </c>
      <c r="C1014" s="21" t="s">
        <v>1543</v>
      </c>
      <c r="D1014" s="14"/>
    </row>
    <row r="1015" spans="1:4" ht="13.5" customHeight="1">
      <c r="A1015" s="19">
        <v>20</v>
      </c>
      <c r="B1015" s="20" t="s">
        <v>1539</v>
      </c>
      <c r="C1015" s="21" t="s">
        <v>1544</v>
      </c>
      <c r="D1015" s="14"/>
    </row>
    <row r="1016" spans="1:4" ht="13.5" customHeight="1">
      <c r="A1016" s="19">
        <v>20</v>
      </c>
      <c r="B1016" s="20" t="s">
        <v>75</v>
      </c>
      <c r="C1016" s="21" t="s">
        <v>1545</v>
      </c>
      <c r="D1016" s="14"/>
    </row>
    <row r="1017" spans="1:4" ht="13.5" customHeight="1">
      <c r="A1017" s="19">
        <v>20</v>
      </c>
      <c r="B1017" s="20" t="s">
        <v>75</v>
      </c>
      <c r="C1017" s="21" t="s">
        <v>1546</v>
      </c>
      <c r="D1017" s="14"/>
    </row>
    <row r="1018" spans="1:4" ht="13.5" customHeight="1">
      <c r="A1018" s="19">
        <v>20</v>
      </c>
      <c r="B1018" s="20" t="s">
        <v>75</v>
      </c>
      <c r="C1018" s="21" t="s">
        <v>1547</v>
      </c>
      <c r="D1018" s="14"/>
    </row>
    <row r="1019" spans="1:4" ht="13.5" customHeight="1">
      <c r="A1019" s="19">
        <v>20</v>
      </c>
      <c r="B1019" s="20" t="s">
        <v>75</v>
      </c>
      <c r="C1019" s="21" t="s">
        <v>1548</v>
      </c>
      <c r="D1019" s="14"/>
    </row>
    <row r="1020" spans="1:4" ht="13.5" customHeight="1">
      <c r="A1020" s="19">
        <v>20</v>
      </c>
      <c r="B1020" s="20" t="s">
        <v>75</v>
      </c>
      <c r="C1020" s="21" t="s">
        <v>1549</v>
      </c>
      <c r="D1020" s="14"/>
    </row>
    <row r="1021" spans="1:4" ht="13.5" customHeight="1">
      <c r="A1021" s="19">
        <v>20</v>
      </c>
      <c r="B1021" s="20" t="s">
        <v>580</v>
      </c>
      <c r="C1021" s="21" t="s">
        <v>1550</v>
      </c>
      <c r="D1021" s="14"/>
    </row>
    <row r="1022" spans="1:4" ht="13.5" customHeight="1">
      <c r="A1022" s="19">
        <v>20</v>
      </c>
      <c r="B1022" s="20" t="s">
        <v>580</v>
      </c>
      <c r="C1022" s="21" t="s">
        <v>1551</v>
      </c>
      <c r="D1022" s="14"/>
    </row>
    <row r="1023" spans="1:4" ht="13.5" customHeight="1">
      <c r="A1023" s="19">
        <v>20</v>
      </c>
      <c r="B1023" s="20" t="s">
        <v>580</v>
      </c>
      <c r="C1023" s="21" t="s">
        <v>1552</v>
      </c>
      <c r="D1023" s="14"/>
    </row>
    <row r="1024" spans="1:4" ht="13.5" customHeight="1">
      <c r="A1024" s="19">
        <v>20</v>
      </c>
      <c r="B1024" s="20" t="s">
        <v>580</v>
      </c>
      <c r="C1024" s="21" t="s">
        <v>1553</v>
      </c>
      <c r="D1024" s="14"/>
    </row>
    <row r="1025" spans="1:4" ht="13.5" customHeight="1">
      <c r="A1025" s="19">
        <v>20</v>
      </c>
      <c r="B1025" s="20" t="s">
        <v>580</v>
      </c>
      <c r="C1025" s="21" t="s">
        <v>1554</v>
      </c>
      <c r="D1025" s="14"/>
    </row>
    <row r="1026" spans="1:4" ht="13.5" customHeight="1">
      <c r="A1026" s="19">
        <v>20</v>
      </c>
      <c r="B1026" s="20" t="s">
        <v>619</v>
      </c>
      <c r="C1026" s="21" t="s">
        <v>1555</v>
      </c>
      <c r="D1026" s="14"/>
    </row>
    <row r="1027" spans="1:4" ht="13.5" customHeight="1">
      <c r="A1027" s="19">
        <v>20</v>
      </c>
      <c r="B1027" s="20" t="s">
        <v>619</v>
      </c>
      <c r="C1027" s="21" t="s">
        <v>1556</v>
      </c>
      <c r="D1027" s="14"/>
    </row>
    <row r="1028" spans="1:4" ht="13.5" customHeight="1">
      <c r="A1028" s="19">
        <v>20</v>
      </c>
      <c r="B1028" s="20" t="s">
        <v>619</v>
      </c>
      <c r="C1028" s="21" t="s">
        <v>1557</v>
      </c>
      <c r="D1028" s="14"/>
    </row>
    <row r="1029" spans="1:4" ht="13.5" customHeight="1">
      <c r="A1029" s="19">
        <v>20</v>
      </c>
      <c r="B1029" s="20" t="s">
        <v>619</v>
      </c>
      <c r="C1029" s="21" t="s">
        <v>1558</v>
      </c>
      <c r="D1029" s="14"/>
    </row>
    <row r="1030" spans="1:4" ht="13.5" customHeight="1">
      <c r="A1030" s="19">
        <v>20</v>
      </c>
      <c r="B1030" s="20" t="s">
        <v>619</v>
      </c>
      <c r="C1030" s="21" t="s">
        <v>1559</v>
      </c>
      <c r="D1030" s="14"/>
    </row>
    <row r="1031" spans="1:4" ht="13.5" customHeight="1">
      <c r="A1031" s="19">
        <v>20</v>
      </c>
      <c r="B1031" s="20" t="s">
        <v>1560</v>
      </c>
      <c r="C1031" s="21" t="s">
        <v>1561</v>
      </c>
      <c r="D1031" s="14"/>
    </row>
    <row r="1032" spans="1:4" ht="13.5" customHeight="1">
      <c r="A1032" s="19">
        <v>20</v>
      </c>
      <c r="B1032" s="20" t="s">
        <v>1560</v>
      </c>
      <c r="C1032" s="21" t="s">
        <v>1562</v>
      </c>
      <c r="D1032" s="14"/>
    </row>
    <row r="1033" spans="1:4" ht="13.5" customHeight="1">
      <c r="A1033" s="19">
        <v>20</v>
      </c>
      <c r="B1033" s="20" t="s">
        <v>1560</v>
      </c>
      <c r="C1033" s="21" t="s">
        <v>1563</v>
      </c>
      <c r="D1033" s="14"/>
    </row>
    <row r="1034" spans="1:4" ht="13.5" customHeight="1">
      <c r="A1034" s="19">
        <v>20</v>
      </c>
      <c r="B1034" s="20" t="s">
        <v>1560</v>
      </c>
      <c r="C1034" s="21" t="s">
        <v>1564</v>
      </c>
      <c r="D1034" s="14"/>
    </row>
    <row r="1035" spans="1:4" ht="13.5" customHeight="1">
      <c r="A1035" s="19">
        <v>20</v>
      </c>
      <c r="B1035" s="20" t="s">
        <v>1560</v>
      </c>
      <c r="C1035" s="21" t="s">
        <v>1565</v>
      </c>
      <c r="D1035" s="14"/>
    </row>
    <row r="1036" spans="1:4" ht="13.5" customHeight="1">
      <c r="A1036" s="19">
        <v>20</v>
      </c>
      <c r="B1036" s="20" t="s">
        <v>1566</v>
      </c>
      <c r="C1036" s="21" t="s">
        <v>1567</v>
      </c>
      <c r="D1036" s="14"/>
    </row>
    <row r="1037" spans="1:4" ht="13.5" customHeight="1">
      <c r="A1037" s="19">
        <v>20</v>
      </c>
      <c r="B1037" s="20" t="s">
        <v>1566</v>
      </c>
      <c r="C1037" s="21" t="s">
        <v>1568</v>
      </c>
      <c r="D1037" s="14"/>
    </row>
    <row r="1038" spans="1:4" ht="13.5" customHeight="1">
      <c r="A1038" s="19">
        <v>20</v>
      </c>
      <c r="B1038" s="20" t="s">
        <v>1566</v>
      </c>
      <c r="C1038" s="21" t="s">
        <v>1569</v>
      </c>
      <c r="D1038" s="14"/>
    </row>
    <row r="1039" spans="1:4" ht="13.5" customHeight="1">
      <c r="A1039" s="19">
        <v>20</v>
      </c>
      <c r="B1039" s="20" t="s">
        <v>1566</v>
      </c>
      <c r="C1039" s="21" t="s">
        <v>1570</v>
      </c>
      <c r="D1039" s="14"/>
    </row>
    <row r="1040" spans="1:4" ht="13.5" customHeight="1">
      <c r="A1040" s="19">
        <v>20</v>
      </c>
      <c r="B1040" s="20" t="s">
        <v>1566</v>
      </c>
      <c r="C1040" s="21" t="s">
        <v>1571</v>
      </c>
      <c r="D1040" s="14"/>
    </row>
    <row r="1041" spans="1:4" ht="13.5" customHeight="1">
      <c r="A1041" s="19">
        <v>20</v>
      </c>
      <c r="B1041" s="20" t="s">
        <v>517</v>
      </c>
      <c r="C1041" s="21" t="s">
        <v>1572</v>
      </c>
      <c r="D1041" s="14"/>
    </row>
    <row r="1042" spans="1:4" ht="13.5" customHeight="1">
      <c r="A1042" s="19">
        <v>20</v>
      </c>
      <c r="B1042" s="20" t="s">
        <v>517</v>
      </c>
      <c r="C1042" s="21" t="s">
        <v>1573</v>
      </c>
      <c r="D1042" s="14"/>
    </row>
    <row r="1043" spans="1:4" ht="13.5" customHeight="1">
      <c r="A1043" s="19">
        <v>20</v>
      </c>
      <c r="B1043" s="20" t="s">
        <v>517</v>
      </c>
      <c r="C1043" s="21" t="s">
        <v>1574</v>
      </c>
      <c r="D1043" s="14"/>
    </row>
    <row r="1044" spans="1:4" ht="13.5" customHeight="1">
      <c r="A1044" s="19">
        <v>20</v>
      </c>
      <c r="B1044" s="20" t="s">
        <v>517</v>
      </c>
      <c r="C1044" s="21" t="s">
        <v>802</v>
      </c>
      <c r="D1044" s="14"/>
    </row>
    <row r="1045" spans="1:4" ht="13.5" customHeight="1">
      <c r="A1045" s="19">
        <v>20</v>
      </c>
      <c r="B1045" s="20" t="s">
        <v>517</v>
      </c>
      <c r="C1045" s="21" t="s">
        <v>1575</v>
      </c>
      <c r="D1045" s="14"/>
    </row>
    <row r="1046" spans="1:4" ht="13.5" customHeight="1">
      <c r="A1046" s="19">
        <v>20</v>
      </c>
      <c r="B1046" s="20" t="s">
        <v>447</v>
      </c>
      <c r="C1046" s="21" t="s">
        <v>1576</v>
      </c>
      <c r="D1046" s="14"/>
    </row>
    <row r="1047" spans="1:4" ht="13.5" customHeight="1">
      <c r="A1047" s="19">
        <v>20</v>
      </c>
      <c r="B1047" s="20" t="s">
        <v>447</v>
      </c>
      <c r="C1047" s="21" t="s">
        <v>1577</v>
      </c>
      <c r="D1047" s="14"/>
    </row>
    <row r="1048" spans="1:4" ht="13.5" customHeight="1">
      <c r="A1048" s="19">
        <v>20</v>
      </c>
      <c r="B1048" s="20" t="s">
        <v>447</v>
      </c>
      <c r="C1048" s="21" t="s">
        <v>1578</v>
      </c>
      <c r="D1048" s="14"/>
    </row>
    <row r="1049" spans="1:4" ht="13.5" customHeight="1">
      <c r="A1049" s="19">
        <v>20</v>
      </c>
      <c r="B1049" s="20" t="s">
        <v>447</v>
      </c>
      <c r="C1049" s="21" t="s">
        <v>1579</v>
      </c>
      <c r="D1049" s="14"/>
    </row>
    <row r="1050" spans="1:4" ht="13.5" customHeight="1">
      <c r="A1050" s="19">
        <v>20</v>
      </c>
      <c r="B1050" s="20" t="s">
        <v>447</v>
      </c>
      <c r="C1050" s="21" t="s">
        <v>1580</v>
      </c>
      <c r="D1050" s="14"/>
    </row>
    <row r="1051" spans="1:4" ht="13.5" customHeight="1">
      <c r="A1051" s="19">
        <v>21</v>
      </c>
      <c r="B1051" s="20" t="s">
        <v>1581</v>
      </c>
      <c r="C1051" s="21" t="s">
        <v>1582</v>
      </c>
      <c r="D1051" s="14"/>
    </row>
    <row r="1052" spans="1:4" ht="13.5" customHeight="1">
      <c r="A1052" s="19">
        <v>21</v>
      </c>
      <c r="B1052" s="20" t="s">
        <v>1581</v>
      </c>
      <c r="C1052" s="21" t="s">
        <v>1583</v>
      </c>
      <c r="D1052" s="14"/>
    </row>
    <row r="1053" spans="1:4" ht="13.5" customHeight="1">
      <c r="A1053" s="19">
        <v>21</v>
      </c>
      <c r="B1053" s="20" t="s">
        <v>1581</v>
      </c>
      <c r="C1053" s="21" t="s">
        <v>1584</v>
      </c>
      <c r="D1053" s="14"/>
    </row>
    <row r="1054" spans="1:4" ht="13.5" customHeight="1">
      <c r="A1054" s="19">
        <v>21</v>
      </c>
      <c r="B1054" s="20" t="s">
        <v>1581</v>
      </c>
      <c r="C1054" s="21" t="s">
        <v>1585</v>
      </c>
      <c r="D1054" s="14"/>
    </row>
    <row r="1055" spans="1:4" ht="13.5" customHeight="1">
      <c r="A1055" s="19">
        <v>21</v>
      </c>
      <c r="B1055" s="20" t="s">
        <v>1581</v>
      </c>
      <c r="C1055" s="21" t="s">
        <v>1586</v>
      </c>
      <c r="D1055" s="14"/>
    </row>
    <row r="1056" spans="1:4" ht="13.5" customHeight="1">
      <c r="A1056" s="19">
        <v>21</v>
      </c>
      <c r="B1056" s="20" t="s">
        <v>1587</v>
      </c>
      <c r="C1056" s="21" t="s">
        <v>1588</v>
      </c>
      <c r="D1056" s="14"/>
    </row>
    <row r="1057" spans="1:4" ht="13.5" customHeight="1">
      <c r="A1057" s="19">
        <v>21</v>
      </c>
      <c r="B1057" s="20" t="s">
        <v>1587</v>
      </c>
      <c r="C1057" s="21" t="s">
        <v>1589</v>
      </c>
      <c r="D1057" s="14"/>
    </row>
    <row r="1058" spans="1:4" ht="13.5" customHeight="1">
      <c r="A1058" s="19">
        <v>21</v>
      </c>
      <c r="B1058" s="20" t="s">
        <v>1587</v>
      </c>
      <c r="C1058" s="21" t="s">
        <v>1590</v>
      </c>
      <c r="D1058" s="14"/>
    </row>
    <row r="1059" spans="1:4" ht="13.5" customHeight="1">
      <c r="A1059" s="19">
        <v>21</v>
      </c>
      <c r="B1059" s="20" t="s">
        <v>1587</v>
      </c>
      <c r="C1059" s="21" t="s">
        <v>1591</v>
      </c>
      <c r="D1059" s="14"/>
    </row>
    <row r="1060" spans="1:4" ht="13.5" customHeight="1">
      <c r="A1060" s="19">
        <v>21</v>
      </c>
      <c r="B1060" s="20" t="s">
        <v>1587</v>
      </c>
      <c r="C1060" s="21" t="s">
        <v>1592</v>
      </c>
      <c r="D1060" s="14"/>
    </row>
    <row r="1061" spans="1:4" ht="13.5" customHeight="1">
      <c r="A1061" s="19">
        <v>21</v>
      </c>
      <c r="B1061" s="20" t="s">
        <v>1593</v>
      </c>
      <c r="C1061" s="21" t="s">
        <v>1594</v>
      </c>
      <c r="D1061" s="14"/>
    </row>
    <row r="1062" spans="1:4" ht="13.5" customHeight="1">
      <c r="A1062" s="19">
        <v>21</v>
      </c>
      <c r="B1062" s="20" t="s">
        <v>1593</v>
      </c>
      <c r="C1062" s="21" t="s">
        <v>1595</v>
      </c>
      <c r="D1062" s="14"/>
    </row>
    <row r="1063" spans="1:4" ht="13.5" customHeight="1">
      <c r="A1063" s="19">
        <v>21</v>
      </c>
      <c r="B1063" s="20" t="s">
        <v>1593</v>
      </c>
      <c r="C1063" s="21" t="s">
        <v>1596</v>
      </c>
      <c r="D1063" s="14"/>
    </row>
    <row r="1064" spans="1:4" ht="13.5" customHeight="1">
      <c r="A1064" s="19">
        <v>21</v>
      </c>
      <c r="B1064" s="20" t="s">
        <v>1593</v>
      </c>
      <c r="C1064" s="21" t="s">
        <v>1597</v>
      </c>
      <c r="D1064" s="14"/>
    </row>
    <row r="1065" spans="1:4" ht="13.5" customHeight="1">
      <c r="A1065" s="19">
        <v>21</v>
      </c>
      <c r="B1065" s="20" t="s">
        <v>1593</v>
      </c>
      <c r="C1065" s="21" t="s">
        <v>1598</v>
      </c>
      <c r="D1065" s="14"/>
    </row>
    <row r="1066" spans="1:4" ht="13.5" customHeight="1">
      <c r="A1066" s="19">
        <v>21</v>
      </c>
      <c r="B1066" s="20" t="s">
        <v>1508</v>
      </c>
      <c r="C1066" s="21" t="s">
        <v>1599</v>
      </c>
      <c r="D1066" s="14"/>
    </row>
    <row r="1067" spans="1:4" ht="13.5" customHeight="1">
      <c r="A1067" s="19">
        <v>21</v>
      </c>
      <c r="B1067" s="20" t="s">
        <v>1508</v>
      </c>
      <c r="C1067" s="21" t="s">
        <v>1600</v>
      </c>
      <c r="D1067" s="14"/>
    </row>
    <row r="1068" spans="1:4" ht="13.5" customHeight="1">
      <c r="A1068" s="19">
        <v>21</v>
      </c>
      <c r="B1068" s="20" t="s">
        <v>1508</v>
      </c>
      <c r="C1068" s="21" t="s">
        <v>1601</v>
      </c>
      <c r="D1068" s="14"/>
    </row>
    <row r="1069" spans="1:4" ht="13.5" customHeight="1">
      <c r="A1069" s="19">
        <v>21</v>
      </c>
      <c r="B1069" s="20" t="s">
        <v>1508</v>
      </c>
      <c r="C1069" s="21" t="s">
        <v>1602</v>
      </c>
      <c r="D1069" s="14"/>
    </row>
    <row r="1070" spans="1:4" ht="13.5" customHeight="1">
      <c r="A1070" s="19">
        <v>21</v>
      </c>
      <c r="B1070" s="20" t="s">
        <v>1508</v>
      </c>
      <c r="C1070" s="21" t="s">
        <v>1603</v>
      </c>
      <c r="D1070" s="14"/>
    </row>
    <row r="1071" spans="1:4" ht="13.5" customHeight="1">
      <c r="A1071" s="19">
        <v>21</v>
      </c>
      <c r="B1071" s="20" t="s">
        <v>1604</v>
      </c>
      <c r="C1071" s="21" t="s">
        <v>1605</v>
      </c>
      <c r="D1071" s="14"/>
    </row>
    <row r="1072" spans="1:4" ht="13.5" customHeight="1">
      <c r="A1072" s="19">
        <v>21</v>
      </c>
      <c r="B1072" s="20" t="s">
        <v>1604</v>
      </c>
      <c r="C1072" s="21" t="s">
        <v>1016</v>
      </c>
      <c r="D1072" s="14"/>
    </row>
    <row r="1073" spans="1:4" ht="13.5" customHeight="1">
      <c r="A1073" s="19">
        <v>21</v>
      </c>
      <c r="B1073" s="20" t="s">
        <v>1604</v>
      </c>
      <c r="C1073" s="21" t="s">
        <v>1606</v>
      </c>
      <c r="D1073" s="14"/>
    </row>
    <row r="1074" spans="1:4" ht="13.5" customHeight="1">
      <c r="A1074" s="19">
        <v>21</v>
      </c>
      <c r="B1074" s="20" t="s">
        <v>1604</v>
      </c>
      <c r="C1074" s="21" t="s">
        <v>1607</v>
      </c>
      <c r="D1074" s="14"/>
    </row>
    <row r="1075" spans="1:4" ht="13.5" customHeight="1">
      <c r="A1075" s="19">
        <v>21</v>
      </c>
      <c r="B1075" s="20" t="s">
        <v>1604</v>
      </c>
      <c r="C1075" s="21" t="s">
        <v>1608</v>
      </c>
      <c r="D1075" s="14"/>
    </row>
    <row r="1076" spans="1:4" ht="13.5" customHeight="1">
      <c r="A1076" s="19">
        <v>21</v>
      </c>
      <c r="B1076" s="20" t="s">
        <v>844</v>
      </c>
      <c r="C1076" s="21" t="s">
        <v>1609</v>
      </c>
      <c r="D1076" s="14"/>
    </row>
    <row r="1077" spans="1:4" ht="13.5" customHeight="1">
      <c r="A1077" s="19">
        <v>21</v>
      </c>
      <c r="B1077" s="20" t="s">
        <v>844</v>
      </c>
      <c r="C1077" s="21" t="s">
        <v>1610</v>
      </c>
      <c r="D1077" s="14"/>
    </row>
    <row r="1078" spans="1:4" ht="13.5" customHeight="1">
      <c r="A1078" s="19">
        <v>21</v>
      </c>
      <c r="B1078" s="20" t="s">
        <v>844</v>
      </c>
      <c r="C1078" s="21" t="s">
        <v>1611</v>
      </c>
      <c r="D1078" s="14"/>
    </row>
    <row r="1079" spans="1:4" ht="13.5" customHeight="1">
      <c r="A1079" s="19">
        <v>21</v>
      </c>
      <c r="B1079" s="20" t="s">
        <v>844</v>
      </c>
      <c r="C1079" s="21" t="s">
        <v>1612</v>
      </c>
      <c r="D1079" s="14"/>
    </row>
    <row r="1080" spans="1:4" ht="13.5" customHeight="1">
      <c r="A1080" s="19">
        <v>21</v>
      </c>
      <c r="B1080" s="20" t="s">
        <v>844</v>
      </c>
      <c r="C1080" s="21" t="s">
        <v>1613</v>
      </c>
      <c r="D1080" s="14"/>
    </row>
    <row r="1081" spans="1:4" ht="13.5" customHeight="1">
      <c r="A1081" s="19">
        <v>21</v>
      </c>
      <c r="B1081" s="20" t="s">
        <v>1614</v>
      </c>
      <c r="C1081" s="21" t="s">
        <v>1615</v>
      </c>
      <c r="D1081" s="14"/>
    </row>
    <row r="1082" spans="1:4" ht="13.5" customHeight="1">
      <c r="A1082" s="19">
        <v>21</v>
      </c>
      <c r="B1082" s="20" t="s">
        <v>1614</v>
      </c>
      <c r="C1082" s="21" t="s">
        <v>1616</v>
      </c>
      <c r="D1082" s="14"/>
    </row>
    <row r="1083" spans="1:4" ht="13.5" customHeight="1">
      <c r="A1083" s="19">
        <v>21</v>
      </c>
      <c r="B1083" s="20" t="s">
        <v>1614</v>
      </c>
      <c r="C1083" s="21" t="s">
        <v>1617</v>
      </c>
      <c r="D1083" s="14"/>
    </row>
    <row r="1084" spans="1:4" ht="13.5" customHeight="1">
      <c r="A1084" s="19">
        <v>21</v>
      </c>
      <c r="B1084" s="20" t="s">
        <v>1614</v>
      </c>
      <c r="C1084" s="21" t="s">
        <v>1618</v>
      </c>
      <c r="D1084" s="14"/>
    </row>
    <row r="1085" spans="1:4" ht="13.5" customHeight="1">
      <c r="A1085" s="19">
        <v>21</v>
      </c>
      <c r="B1085" s="20" t="s">
        <v>1614</v>
      </c>
      <c r="C1085" s="21" t="s">
        <v>1619</v>
      </c>
      <c r="D1085" s="14"/>
    </row>
    <row r="1086" spans="1:4" ht="13.5" customHeight="1">
      <c r="A1086" s="19">
        <v>21</v>
      </c>
      <c r="B1086" s="20" t="s">
        <v>1620</v>
      </c>
      <c r="C1086" s="21" t="s">
        <v>1621</v>
      </c>
      <c r="D1086" s="14"/>
    </row>
    <row r="1087" spans="1:4" ht="13.5" customHeight="1">
      <c r="A1087" s="19">
        <v>21</v>
      </c>
      <c r="B1087" s="20" t="s">
        <v>1620</v>
      </c>
      <c r="C1087" s="21" t="s">
        <v>1622</v>
      </c>
      <c r="D1087" s="14"/>
    </row>
    <row r="1088" spans="1:4" ht="13.5" customHeight="1">
      <c r="A1088" s="19">
        <v>21</v>
      </c>
      <c r="B1088" s="20" t="s">
        <v>1620</v>
      </c>
      <c r="C1088" s="21" t="s">
        <v>1623</v>
      </c>
      <c r="D1088" s="14"/>
    </row>
    <row r="1089" spans="1:4" ht="13.5" customHeight="1">
      <c r="A1089" s="19">
        <v>21</v>
      </c>
      <c r="B1089" s="20" t="s">
        <v>1620</v>
      </c>
      <c r="C1089" s="21" t="s">
        <v>1624</v>
      </c>
      <c r="D1089" s="14"/>
    </row>
    <row r="1090" spans="1:4" ht="13.5" customHeight="1">
      <c r="A1090" s="19">
        <v>21</v>
      </c>
      <c r="B1090" s="20" t="s">
        <v>1620</v>
      </c>
      <c r="C1090" s="21" t="s">
        <v>1625</v>
      </c>
      <c r="D1090" s="14"/>
    </row>
    <row r="1091" spans="1:4" ht="13.5" customHeight="1">
      <c r="A1091" s="19">
        <v>21</v>
      </c>
      <c r="B1091" s="20" t="s">
        <v>1626</v>
      </c>
      <c r="C1091" s="21" t="s">
        <v>1627</v>
      </c>
      <c r="D1091" s="14"/>
    </row>
    <row r="1092" spans="1:4" ht="13.5" customHeight="1">
      <c r="A1092" s="19">
        <v>21</v>
      </c>
      <c r="B1092" s="20" t="s">
        <v>1626</v>
      </c>
      <c r="C1092" s="21" t="s">
        <v>1628</v>
      </c>
      <c r="D1092" s="14"/>
    </row>
    <row r="1093" spans="1:4" ht="13.5" customHeight="1">
      <c r="A1093" s="19">
        <v>21</v>
      </c>
      <c r="B1093" s="20" t="s">
        <v>1626</v>
      </c>
      <c r="C1093" s="21" t="s">
        <v>1629</v>
      </c>
      <c r="D1093" s="14"/>
    </row>
    <row r="1094" spans="1:4" ht="13.5" customHeight="1">
      <c r="A1094" s="19">
        <v>21</v>
      </c>
      <c r="B1094" s="20" t="s">
        <v>1626</v>
      </c>
      <c r="C1094" s="21" t="s">
        <v>1591</v>
      </c>
      <c r="D1094" s="14"/>
    </row>
    <row r="1095" spans="1:4" ht="13.5" customHeight="1">
      <c r="A1095" s="19">
        <v>21</v>
      </c>
      <c r="B1095" s="20" t="s">
        <v>1626</v>
      </c>
      <c r="C1095" s="21" t="s">
        <v>1630</v>
      </c>
      <c r="D1095" s="14"/>
    </row>
    <row r="1096" spans="1:4" ht="13.5" customHeight="1">
      <c r="A1096" s="19">
        <v>21</v>
      </c>
      <c r="B1096" s="20" t="s">
        <v>447</v>
      </c>
      <c r="C1096" s="21" t="s">
        <v>1631</v>
      </c>
      <c r="D1096" s="14"/>
    </row>
    <row r="1097" spans="1:4" ht="13.5" customHeight="1">
      <c r="A1097" s="19">
        <v>21</v>
      </c>
      <c r="B1097" s="20" t="s">
        <v>447</v>
      </c>
      <c r="C1097" s="21" t="s">
        <v>1632</v>
      </c>
      <c r="D1097" s="14"/>
    </row>
    <row r="1098" spans="1:4" ht="13.5" customHeight="1">
      <c r="A1098" s="19">
        <v>21</v>
      </c>
      <c r="B1098" s="20" t="s">
        <v>447</v>
      </c>
      <c r="C1098" s="21" t="s">
        <v>1633</v>
      </c>
      <c r="D1098" s="14"/>
    </row>
    <row r="1099" spans="1:4" ht="13.5" customHeight="1">
      <c r="A1099" s="19">
        <v>21</v>
      </c>
      <c r="B1099" s="20" t="s">
        <v>447</v>
      </c>
      <c r="C1099" s="21" t="s">
        <v>1634</v>
      </c>
      <c r="D1099" s="14"/>
    </row>
    <row r="1100" spans="1:4" ht="13.5" customHeight="1">
      <c r="A1100" s="19">
        <v>21</v>
      </c>
      <c r="B1100" s="20" t="s">
        <v>447</v>
      </c>
      <c r="C1100" s="21" t="s">
        <v>1635</v>
      </c>
      <c r="D1100" s="14"/>
    </row>
    <row r="1101" spans="1:4" ht="13.5" customHeight="1">
      <c r="A1101" s="19">
        <v>22</v>
      </c>
      <c r="B1101" s="20" t="s">
        <v>1636</v>
      </c>
      <c r="C1101" s="21" t="s">
        <v>1637</v>
      </c>
      <c r="D1101" s="14"/>
    </row>
    <row r="1102" spans="1:4" ht="13.5" customHeight="1">
      <c r="A1102" s="19">
        <v>22</v>
      </c>
      <c r="B1102" s="20" t="s">
        <v>1636</v>
      </c>
      <c r="C1102" s="21" t="s">
        <v>1638</v>
      </c>
      <c r="D1102" s="14"/>
    </row>
    <row r="1103" spans="1:4" ht="13.5" customHeight="1">
      <c r="A1103" s="19">
        <v>22</v>
      </c>
      <c r="B1103" s="20" t="s">
        <v>1636</v>
      </c>
      <c r="C1103" s="21" t="s">
        <v>1639</v>
      </c>
      <c r="D1103" s="14"/>
    </row>
    <row r="1104" spans="1:4" ht="13.5" customHeight="1">
      <c r="A1104" s="19">
        <v>22</v>
      </c>
      <c r="B1104" s="20" t="s">
        <v>1636</v>
      </c>
      <c r="C1104" s="21" t="s">
        <v>1640</v>
      </c>
      <c r="D1104" s="14"/>
    </row>
    <row r="1105" spans="1:4" ht="13.5" customHeight="1">
      <c r="A1105" s="19">
        <v>22</v>
      </c>
      <c r="B1105" s="20" t="s">
        <v>1636</v>
      </c>
      <c r="C1105" s="21" t="s">
        <v>1641</v>
      </c>
      <c r="D1105" s="14"/>
    </row>
    <row r="1106" spans="1:4" ht="13.5" customHeight="1">
      <c r="A1106" s="19">
        <v>22</v>
      </c>
      <c r="B1106" s="20" t="s">
        <v>1642</v>
      </c>
      <c r="C1106" s="21" t="s">
        <v>1643</v>
      </c>
      <c r="D1106" s="14"/>
    </row>
    <row r="1107" spans="1:4" ht="13.5" customHeight="1">
      <c r="A1107" s="19">
        <v>22</v>
      </c>
      <c r="B1107" s="20" t="s">
        <v>1642</v>
      </c>
      <c r="C1107" s="21" t="s">
        <v>1644</v>
      </c>
      <c r="D1107" s="14"/>
    </row>
    <row r="1108" spans="1:4" ht="13.5" customHeight="1">
      <c r="A1108" s="19">
        <v>22</v>
      </c>
      <c r="B1108" s="20" t="s">
        <v>1642</v>
      </c>
      <c r="C1108" s="21" t="s">
        <v>1645</v>
      </c>
      <c r="D1108" s="14"/>
    </row>
    <row r="1109" spans="1:4" ht="13.5" customHeight="1">
      <c r="A1109" s="19">
        <v>22</v>
      </c>
      <c r="B1109" s="20" t="s">
        <v>1642</v>
      </c>
      <c r="C1109" s="21" t="s">
        <v>1646</v>
      </c>
      <c r="D1109" s="14"/>
    </row>
    <row r="1110" spans="1:4" ht="13.5" customHeight="1">
      <c r="A1110" s="19">
        <v>22</v>
      </c>
      <c r="B1110" s="20" t="s">
        <v>1642</v>
      </c>
      <c r="C1110" s="21" t="s">
        <v>1647</v>
      </c>
      <c r="D1110" s="14"/>
    </row>
    <row r="1111" spans="1:4" ht="13.5" customHeight="1">
      <c r="A1111" s="19">
        <v>22</v>
      </c>
      <c r="B1111" s="20" t="s">
        <v>1648</v>
      </c>
      <c r="C1111" s="21" t="s">
        <v>1649</v>
      </c>
      <c r="D1111" s="14"/>
    </row>
    <row r="1112" spans="1:4" ht="13.5" customHeight="1">
      <c r="A1112" s="19">
        <v>22</v>
      </c>
      <c r="B1112" s="20" t="s">
        <v>1648</v>
      </c>
      <c r="C1112" s="21" t="s">
        <v>1650</v>
      </c>
      <c r="D1112" s="14"/>
    </row>
    <row r="1113" spans="1:4" ht="13.5" customHeight="1">
      <c r="A1113" s="19">
        <v>22</v>
      </c>
      <c r="B1113" s="20" t="s">
        <v>1648</v>
      </c>
      <c r="C1113" s="21" t="s">
        <v>1651</v>
      </c>
      <c r="D1113" s="14"/>
    </row>
    <row r="1114" spans="1:4" ht="13.5" customHeight="1">
      <c r="A1114" s="19">
        <v>22</v>
      </c>
      <c r="B1114" s="20" t="s">
        <v>1648</v>
      </c>
      <c r="C1114" s="21" t="s">
        <v>1652</v>
      </c>
      <c r="D1114" s="14"/>
    </row>
    <row r="1115" spans="1:4" ht="13.5" customHeight="1">
      <c r="A1115" s="19">
        <v>22</v>
      </c>
      <c r="B1115" s="20" t="s">
        <v>1648</v>
      </c>
      <c r="C1115" s="21" t="s">
        <v>1653</v>
      </c>
      <c r="D1115" s="14"/>
    </row>
    <row r="1116" spans="1:4" ht="13.5" customHeight="1">
      <c r="A1116" s="19">
        <v>22</v>
      </c>
      <c r="B1116" s="20" t="s">
        <v>1197</v>
      </c>
      <c r="C1116" s="21" t="s">
        <v>1654</v>
      </c>
      <c r="D1116" s="14"/>
    </row>
    <row r="1117" spans="1:4" ht="13.5" customHeight="1">
      <c r="A1117" s="19">
        <v>22</v>
      </c>
      <c r="B1117" s="20" t="s">
        <v>1197</v>
      </c>
      <c r="C1117" s="21" t="s">
        <v>1655</v>
      </c>
      <c r="D1117" s="14"/>
    </row>
    <row r="1118" spans="1:4" ht="13.5" customHeight="1">
      <c r="A1118" s="19">
        <v>22</v>
      </c>
      <c r="B1118" s="20" t="s">
        <v>1197</v>
      </c>
      <c r="C1118" s="21" t="s">
        <v>1656</v>
      </c>
      <c r="D1118" s="14"/>
    </row>
    <row r="1119" spans="1:4" ht="13.5" customHeight="1">
      <c r="A1119" s="19">
        <v>22</v>
      </c>
      <c r="B1119" s="20" t="s">
        <v>1197</v>
      </c>
      <c r="C1119" s="21" t="s">
        <v>1657</v>
      </c>
      <c r="D1119" s="14"/>
    </row>
    <row r="1120" spans="1:4" ht="13.5" customHeight="1">
      <c r="A1120" s="19">
        <v>22</v>
      </c>
      <c r="B1120" s="20" t="s">
        <v>1197</v>
      </c>
      <c r="C1120" s="21" t="s">
        <v>1658</v>
      </c>
      <c r="D1120" s="14"/>
    </row>
    <row r="1121" spans="1:4" ht="13.5" customHeight="1">
      <c r="A1121" s="19">
        <v>22</v>
      </c>
      <c r="B1121" s="20" t="s">
        <v>1034</v>
      </c>
      <c r="C1121" s="21" t="s">
        <v>1659</v>
      </c>
      <c r="D1121" s="14"/>
    </row>
    <row r="1122" spans="1:4" ht="13.5" customHeight="1">
      <c r="A1122" s="19">
        <v>22</v>
      </c>
      <c r="B1122" s="20" t="s">
        <v>1034</v>
      </c>
      <c r="C1122" s="21" t="s">
        <v>1660</v>
      </c>
      <c r="D1122" s="14"/>
    </row>
    <row r="1123" spans="1:4" ht="13.5" customHeight="1">
      <c r="A1123" s="19">
        <v>22</v>
      </c>
      <c r="B1123" s="20" t="s">
        <v>1034</v>
      </c>
      <c r="C1123" s="21" t="s">
        <v>1661</v>
      </c>
      <c r="D1123" s="14"/>
    </row>
    <row r="1124" spans="1:4" ht="13.5" customHeight="1">
      <c r="A1124" s="19">
        <v>22</v>
      </c>
      <c r="B1124" s="20" t="s">
        <v>1034</v>
      </c>
      <c r="C1124" s="21" t="s">
        <v>1662</v>
      </c>
      <c r="D1124" s="14"/>
    </row>
    <row r="1125" spans="1:4" ht="13.5" customHeight="1">
      <c r="A1125" s="19">
        <v>22</v>
      </c>
      <c r="B1125" s="20" t="s">
        <v>1034</v>
      </c>
      <c r="C1125" s="21" t="s">
        <v>1663</v>
      </c>
      <c r="D1125" s="14"/>
    </row>
    <row r="1126" spans="1:4" ht="13.5" customHeight="1">
      <c r="A1126" s="19">
        <v>22</v>
      </c>
      <c r="B1126" s="20" t="s">
        <v>723</v>
      </c>
      <c r="C1126" s="21" t="s">
        <v>1664</v>
      </c>
      <c r="D1126" s="14"/>
    </row>
    <row r="1127" spans="1:4" ht="13.5" customHeight="1">
      <c r="A1127" s="19">
        <v>22</v>
      </c>
      <c r="B1127" s="20" t="s">
        <v>723</v>
      </c>
      <c r="C1127" s="21" t="s">
        <v>1613</v>
      </c>
      <c r="D1127" s="14"/>
    </row>
    <row r="1128" spans="1:4" ht="13.5" customHeight="1">
      <c r="A1128" s="19">
        <v>22</v>
      </c>
      <c r="B1128" s="20" t="s">
        <v>723</v>
      </c>
      <c r="C1128" s="21" t="s">
        <v>1665</v>
      </c>
      <c r="D1128" s="14"/>
    </row>
    <row r="1129" spans="1:4" ht="13.5" customHeight="1">
      <c r="A1129" s="19">
        <v>22</v>
      </c>
      <c r="B1129" s="20" t="s">
        <v>723</v>
      </c>
      <c r="C1129" s="21" t="s">
        <v>1666</v>
      </c>
      <c r="D1129" s="14"/>
    </row>
    <row r="1130" spans="1:4" ht="13.5" customHeight="1">
      <c r="A1130" s="19">
        <v>22</v>
      </c>
      <c r="B1130" s="20" t="s">
        <v>723</v>
      </c>
      <c r="C1130" s="21" t="s">
        <v>1667</v>
      </c>
      <c r="D1130" s="14"/>
    </row>
    <row r="1131" spans="1:4" ht="13.5" customHeight="1">
      <c r="A1131" s="19">
        <v>22</v>
      </c>
      <c r="B1131" s="20" t="s">
        <v>476</v>
      </c>
      <c r="C1131" s="21" t="s">
        <v>1668</v>
      </c>
      <c r="D1131" s="14"/>
    </row>
    <row r="1132" spans="1:4" ht="13.5" customHeight="1">
      <c r="A1132" s="19">
        <v>22</v>
      </c>
      <c r="B1132" s="20" t="s">
        <v>476</v>
      </c>
      <c r="C1132" s="21" t="s">
        <v>1669</v>
      </c>
      <c r="D1132" s="14"/>
    </row>
    <row r="1133" spans="1:4" ht="13.5" customHeight="1">
      <c r="A1133" s="19">
        <v>22</v>
      </c>
      <c r="B1133" s="20" t="s">
        <v>476</v>
      </c>
      <c r="C1133" s="21" t="s">
        <v>1670</v>
      </c>
      <c r="D1133" s="14"/>
    </row>
    <row r="1134" spans="1:4" ht="13.5" customHeight="1">
      <c r="A1134" s="19">
        <v>22</v>
      </c>
      <c r="B1134" s="20" t="s">
        <v>476</v>
      </c>
      <c r="C1134" s="21" t="s">
        <v>1671</v>
      </c>
      <c r="D1134" s="14"/>
    </row>
    <row r="1135" spans="1:4" ht="13.5" customHeight="1">
      <c r="A1135" s="19">
        <v>22</v>
      </c>
      <c r="B1135" s="20" t="s">
        <v>476</v>
      </c>
      <c r="C1135" s="21" t="s">
        <v>1672</v>
      </c>
      <c r="D1135" s="14"/>
    </row>
    <row r="1136" spans="1:4" ht="13.5" customHeight="1">
      <c r="A1136" s="19">
        <v>22</v>
      </c>
      <c r="B1136" s="20" t="s">
        <v>1673</v>
      </c>
      <c r="C1136" s="21" t="s">
        <v>1674</v>
      </c>
      <c r="D1136" s="14"/>
    </row>
    <row r="1137" spans="1:4" ht="13.5" customHeight="1">
      <c r="A1137" s="19">
        <v>22</v>
      </c>
      <c r="B1137" s="20" t="s">
        <v>1673</v>
      </c>
      <c r="C1137" s="21" t="s">
        <v>1675</v>
      </c>
      <c r="D1137" s="14"/>
    </row>
    <row r="1138" spans="1:4" ht="13.5" customHeight="1">
      <c r="A1138" s="19">
        <v>22</v>
      </c>
      <c r="B1138" s="20" t="s">
        <v>1673</v>
      </c>
      <c r="C1138" s="21" t="s">
        <v>1676</v>
      </c>
      <c r="D1138" s="14"/>
    </row>
    <row r="1139" spans="1:4" ht="13.5" customHeight="1">
      <c r="A1139" s="19">
        <v>22</v>
      </c>
      <c r="B1139" s="20" t="s">
        <v>1673</v>
      </c>
      <c r="C1139" s="21" t="s">
        <v>1677</v>
      </c>
      <c r="D1139" s="14"/>
    </row>
    <row r="1140" spans="1:4" ht="13.5" customHeight="1">
      <c r="A1140" s="19">
        <v>22</v>
      </c>
      <c r="B1140" s="20" t="s">
        <v>1673</v>
      </c>
      <c r="C1140" s="21" t="s">
        <v>1678</v>
      </c>
      <c r="D1140" s="14"/>
    </row>
    <row r="1141" spans="1:4" ht="13.5" customHeight="1">
      <c r="A1141" s="19">
        <v>22</v>
      </c>
      <c r="B1141" s="20" t="s">
        <v>1679</v>
      </c>
      <c r="C1141" s="21" t="s">
        <v>1680</v>
      </c>
      <c r="D1141" s="14"/>
    </row>
    <row r="1142" spans="1:4" ht="13.5" customHeight="1">
      <c r="A1142" s="19">
        <v>22</v>
      </c>
      <c r="B1142" s="20" t="s">
        <v>1679</v>
      </c>
      <c r="C1142" s="21" t="s">
        <v>1681</v>
      </c>
      <c r="D1142" s="14"/>
    </row>
    <row r="1143" spans="1:4" ht="13.5" customHeight="1">
      <c r="A1143" s="19">
        <v>22</v>
      </c>
      <c r="B1143" s="20" t="s">
        <v>1679</v>
      </c>
      <c r="C1143" s="21" t="s">
        <v>1682</v>
      </c>
      <c r="D1143" s="14"/>
    </row>
    <row r="1144" spans="1:4" ht="13.5" customHeight="1">
      <c r="A1144" s="19">
        <v>22</v>
      </c>
      <c r="B1144" s="20" t="s">
        <v>1679</v>
      </c>
      <c r="C1144" s="21" t="s">
        <v>1683</v>
      </c>
      <c r="D1144" s="14"/>
    </row>
    <row r="1145" spans="1:4" ht="13.5" customHeight="1">
      <c r="A1145" s="19">
        <v>22</v>
      </c>
      <c r="B1145" s="20" t="s">
        <v>1679</v>
      </c>
      <c r="C1145" s="21" t="s">
        <v>1684</v>
      </c>
      <c r="D1145" s="14"/>
    </row>
    <row r="1146" spans="1:4" ht="13.5" customHeight="1">
      <c r="A1146" s="19">
        <v>22</v>
      </c>
      <c r="B1146" s="20" t="s">
        <v>447</v>
      </c>
      <c r="C1146" s="21" t="s">
        <v>1685</v>
      </c>
      <c r="D1146" s="14"/>
    </row>
    <row r="1147" spans="1:4" ht="13.5" customHeight="1">
      <c r="A1147" s="19">
        <v>22</v>
      </c>
      <c r="B1147" s="20" t="s">
        <v>447</v>
      </c>
      <c r="C1147" s="21" t="s">
        <v>1686</v>
      </c>
      <c r="D1147" s="14"/>
    </row>
    <row r="1148" spans="1:4" ht="13.5" customHeight="1">
      <c r="A1148" s="19">
        <v>22</v>
      </c>
      <c r="B1148" s="20" t="s">
        <v>447</v>
      </c>
      <c r="C1148" s="21" t="s">
        <v>1687</v>
      </c>
      <c r="D1148" s="14"/>
    </row>
    <row r="1149" spans="1:4" ht="13.5" customHeight="1">
      <c r="A1149" s="19">
        <v>22</v>
      </c>
      <c r="B1149" s="20" t="s">
        <v>447</v>
      </c>
      <c r="C1149" s="21" t="s">
        <v>1688</v>
      </c>
      <c r="D1149" s="14"/>
    </row>
    <row r="1150" spans="1:4" ht="13.5" customHeight="1">
      <c r="A1150" s="19">
        <v>22</v>
      </c>
      <c r="B1150" s="20" t="s">
        <v>447</v>
      </c>
      <c r="C1150" s="21" t="s">
        <v>1689</v>
      </c>
      <c r="D1150" s="14"/>
    </row>
    <row r="1151" spans="1:4" ht="13.5" customHeight="1">
      <c r="A1151" s="19">
        <v>23</v>
      </c>
      <c r="B1151" s="20" t="s">
        <v>1385</v>
      </c>
      <c r="C1151" s="21" t="s">
        <v>1690</v>
      </c>
      <c r="D1151" s="14"/>
    </row>
    <row r="1152" spans="1:4" ht="13.5" customHeight="1">
      <c r="A1152" s="19">
        <v>23</v>
      </c>
      <c r="B1152" s="20" t="s">
        <v>1385</v>
      </c>
      <c r="C1152" s="21" t="s">
        <v>1691</v>
      </c>
      <c r="D1152" s="14"/>
    </row>
    <row r="1153" spans="1:4" ht="13.5" customHeight="1">
      <c r="A1153" s="19">
        <v>23</v>
      </c>
      <c r="B1153" s="20" t="s">
        <v>1385</v>
      </c>
      <c r="C1153" s="21" t="s">
        <v>1692</v>
      </c>
      <c r="D1153" s="14"/>
    </row>
    <row r="1154" spans="1:4" ht="13.5" customHeight="1">
      <c r="A1154" s="19">
        <v>23</v>
      </c>
      <c r="B1154" s="20" t="s">
        <v>1385</v>
      </c>
      <c r="C1154" s="21" t="s">
        <v>1693</v>
      </c>
      <c r="D1154" s="14"/>
    </row>
    <row r="1155" spans="1:4" ht="13.5" customHeight="1">
      <c r="A1155" s="19">
        <v>23</v>
      </c>
      <c r="B1155" s="20" t="s">
        <v>1385</v>
      </c>
      <c r="C1155" s="21" t="s">
        <v>1694</v>
      </c>
      <c r="D1155" s="14"/>
    </row>
    <row r="1156" spans="1:4" ht="13.5" customHeight="1">
      <c r="A1156" s="19">
        <v>23</v>
      </c>
      <c r="B1156" s="20" t="s">
        <v>1695</v>
      </c>
      <c r="C1156" s="21" t="s">
        <v>1696</v>
      </c>
      <c r="D1156" s="14"/>
    </row>
    <row r="1157" spans="1:4" ht="13.5" customHeight="1">
      <c r="A1157" s="19">
        <v>23</v>
      </c>
      <c r="B1157" s="20" t="s">
        <v>1695</v>
      </c>
      <c r="C1157" s="21" t="s">
        <v>1697</v>
      </c>
      <c r="D1157" s="14"/>
    </row>
    <row r="1158" spans="1:4" ht="13.5" customHeight="1">
      <c r="A1158" s="19">
        <v>23</v>
      </c>
      <c r="B1158" s="20" t="s">
        <v>1695</v>
      </c>
      <c r="C1158" s="21" t="s">
        <v>1698</v>
      </c>
      <c r="D1158" s="14"/>
    </row>
    <row r="1159" spans="1:4" ht="13.5" customHeight="1">
      <c r="A1159" s="19">
        <v>23</v>
      </c>
      <c r="B1159" s="20" t="s">
        <v>1695</v>
      </c>
      <c r="C1159" s="21" t="s">
        <v>1699</v>
      </c>
      <c r="D1159" s="14"/>
    </row>
    <row r="1160" spans="1:4" ht="13.5" customHeight="1">
      <c r="A1160" s="19">
        <v>23</v>
      </c>
      <c r="B1160" s="20" t="s">
        <v>1695</v>
      </c>
      <c r="C1160" s="21" t="s">
        <v>1700</v>
      </c>
      <c r="D1160" s="14"/>
    </row>
    <row r="1161" spans="1:4" ht="13.5" customHeight="1">
      <c r="A1161" s="19">
        <v>23</v>
      </c>
      <c r="B1161" s="20" t="s">
        <v>1701</v>
      </c>
      <c r="C1161" s="21" t="s">
        <v>1702</v>
      </c>
      <c r="D1161" s="14"/>
    </row>
    <row r="1162" spans="1:4" ht="13.5" customHeight="1">
      <c r="A1162" s="19">
        <v>23</v>
      </c>
      <c r="B1162" s="20" t="s">
        <v>1701</v>
      </c>
      <c r="C1162" s="21" t="s">
        <v>1703</v>
      </c>
      <c r="D1162" s="14"/>
    </row>
    <row r="1163" spans="1:4" ht="13.5" customHeight="1">
      <c r="A1163" s="19">
        <v>23</v>
      </c>
      <c r="B1163" s="20" t="s">
        <v>1701</v>
      </c>
      <c r="C1163" s="21" t="s">
        <v>1704</v>
      </c>
      <c r="D1163" s="14"/>
    </row>
    <row r="1164" spans="1:4" ht="13.5" customHeight="1">
      <c r="A1164" s="19">
        <v>23</v>
      </c>
      <c r="B1164" s="20" t="s">
        <v>1701</v>
      </c>
      <c r="C1164" s="21" t="s">
        <v>1705</v>
      </c>
      <c r="D1164" s="14"/>
    </row>
    <row r="1165" spans="1:4" ht="13.5" customHeight="1">
      <c r="A1165" s="19">
        <v>23</v>
      </c>
      <c r="B1165" s="20" t="s">
        <v>1701</v>
      </c>
      <c r="C1165" s="21" t="s">
        <v>1706</v>
      </c>
      <c r="D1165" s="14"/>
    </row>
    <row r="1166" spans="1:4" ht="13.5" customHeight="1">
      <c r="A1166" s="19">
        <v>23</v>
      </c>
      <c r="B1166" s="20" t="s">
        <v>1707</v>
      </c>
      <c r="C1166" s="21" t="s">
        <v>1708</v>
      </c>
      <c r="D1166" s="14"/>
    </row>
    <row r="1167" spans="1:4" ht="13.5" customHeight="1">
      <c r="A1167" s="19">
        <v>23</v>
      </c>
      <c r="B1167" s="20" t="s">
        <v>1707</v>
      </c>
      <c r="C1167" s="21" t="s">
        <v>1709</v>
      </c>
      <c r="D1167" s="14"/>
    </row>
    <row r="1168" spans="1:4" ht="13.5" customHeight="1">
      <c r="A1168" s="19">
        <v>23</v>
      </c>
      <c r="B1168" s="20" t="s">
        <v>1707</v>
      </c>
      <c r="C1168" s="21" t="s">
        <v>1710</v>
      </c>
      <c r="D1168" s="14"/>
    </row>
    <row r="1169" spans="1:4" ht="13.5" customHeight="1">
      <c r="A1169" s="19">
        <v>23</v>
      </c>
      <c r="B1169" s="20" t="s">
        <v>1707</v>
      </c>
      <c r="C1169" s="21" t="s">
        <v>1711</v>
      </c>
      <c r="D1169" s="14"/>
    </row>
    <row r="1170" spans="1:4" ht="13.5" customHeight="1">
      <c r="A1170" s="19">
        <v>23</v>
      </c>
      <c r="B1170" s="20" t="s">
        <v>1707</v>
      </c>
      <c r="C1170" s="21" t="s">
        <v>1712</v>
      </c>
      <c r="D1170" s="14"/>
    </row>
    <row r="1171" spans="1:4" ht="13.5" customHeight="1">
      <c r="A1171" s="19">
        <v>23</v>
      </c>
      <c r="B1171" s="20" t="s">
        <v>1713</v>
      </c>
      <c r="C1171" s="21" t="s">
        <v>1714</v>
      </c>
      <c r="D1171" s="14"/>
    </row>
    <row r="1172" spans="1:4" ht="13.5" customHeight="1">
      <c r="A1172" s="19">
        <v>23</v>
      </c>
      <c r="B1172" s="20" t="s">
        <v>1713</v>
      </c>
      <c r="C1172" s="21" t="s">
        <v>1715</v>
      </c>
      <c r="D1172" s="14"/>
    </row>
    <row r="1173" spans="1:4" ht="13.5" customHeight="1">
      <c r="A1173" s="19">
        <v>23</v>
      </c>
      <c r="B1173" s="20" t="s">
        <v>1713</v>
      </c>
      <c r="C1173" s="21" t="s">
        <v>1716</v>
      </c>
      <c r="D1173" s="14"/>
    </row>
    <row r="1174" spans="1:4" ht="13.5" customHeight="1">
      <c r="A1174" s="19">
        <v>23</v>
      </c>
      <c r="B1174" s="20" t="s">
        <v>1713</v>
      </c>
      <c r="C1174" s="21" t="s">
        <v>1717</v>
      </c>
      <c r="D1174" s="14"/>
    </row>
    <row r="1175" spans="1:4" ht="13.5" customHeight="1">
      <c r="A1175" s="19">
        <v>23</v>
      </c>
      <c r="B1175" s="20" t="s">
        <v>1713</v>
      </c>
      <c r="C1175" s="21" t="s">
        <v>1718</v>
      </c>
      <c r="D1175" s="14"/>
    </row>
    <row r="1176" spans="1:4" ht="13.5" customHeight="1">
      <c r="A1176" s="19">
        <v>23</v>
      </c>
      <c r="B1176" s="20" t="s">
        <v>815</v>
      </c>
      <c r="C1176" s="21" t="s">
        <v>1719</v>
      </c>
      <c r="D1176" s="14"/>
    </row>
    <row r="1177" spans="1:4" ht="13.5" customHeight="1">
      <c r="A1177" s="19">
        <v>23</v>
      </c>
      <c r="B1177" s="20" t="s">
        <v>815</v>
      </c>
      <c r="C1177" s="21" t="s">
        <v>1720</v>
      </c>
      <c r="D1177" s="14"/>
    </row>
    <row r="1178" spans="1:4" ht="13.5" customHeight="1">
      <c r="A1178" s="19">
        <v>23</v>
      </c>
      <c r="B1178" s="20" t="s">
        <v>815</v>
      </c>
      <c r="C1178" s="21" t="s">
        <v>1721</v>
      </c>
      <c r="D1178" s="14"/>
    </row>
    <row r="1179" spans="1:4" ht="13.5" customHeight="1">
      <c r="A1179" s="19">
        <v>23</v>
      </c>
      <c r="B1179" s="20" t="s">
        <v>815</v>
      </c>
      <c r="C1179" s="21" t="s">
        <v>1722</v>
      </c>
      <c r="D1179" s="14"/>
    </row>
    <row r="1180" spans="1:4" ht="13.5" customHeight="1">
      <c r="A1180" s="19">
        <v>23</v>
      </c>
      <c r="B1180" s="20" t="s">
        <v>815</v>
      </c>
      <c r="C1180" s="21" t="s">
        <v>1723</v>
      </c>
      <c r="D1180" s="14"/>
    </row>
    <row r="1181" spans="1:4" ht="13.5" customHeight="1">
      <c r="A1181" s="19">
        <v>23</v>
      </c>
      <c r="B1181" s="20" t="s">
        <v>1209</v>
      </c>
      <c r="C1181" s="21" t="s">
        <v>1724</v>
      </c>
      <c r="D1181" s="14"/>
    </row>
    <row r="1182" spans="1:4" ht="13.5" customHeight="1">
      <c r="A1182" s="19">
        <v>23</v>
      </c>
      <c r="B1182" s="20" t="s">
        <v>1209</v>
      </c>
      <c r="C1182" s="21" t="s">
        <v>1725</v>
      </c>
      <c r="D1182" s="14"/>
    </row>
    <row r="1183" spans="1:4" ht="13.5" customHeight="1">
      <c r="A1183" s="19">
        <v>23</v>
      </c>
      <c r="B1183" s="20" t="s">
        <v>1209</v>
      </c>
      <c r="C1183" s="21" t="s">
        <v>1726</v>
      </c>
      <c r="D1183" s="14"/>
    </row>
    <row r="1184" spans="1:4" ht="13.5" customHeight="1">
      <c r="A1184" s="19">
        <v>23</v>
      </c>
      <c r="B1184" s="20" t="s">
        <v>1209</v>
      </c>
      <c r="C1184" s="21" t="s">
        <v>1468</v>
      </c>
      <c r="D1184" s="14"/>
    </row>
    <row r="1185" spans="1:4" ht="13.5" customHeight="1">
      <c r="A1185" s="19">
        <v>23</v>
      </c>
      <c r="B1185" s="20" t="s">
        <v>1209</v>
      </c>
      <c r="C1185" s="21" t="s">
        <v>1727</v>
      </c>
      <c r="D1185" s="14"/>
    </row>
    <row r="1186" spans="1:4" ht="13.5" customHeight="1">
      <c r="A1186" s="19">
        <v>23</v>
      </c>
      <c r="B1186" s="20" t="s">
        <v>447</v>
      </c>
      <c r="C1186" s="21" t="s">
        <v>1728</v>
      </c>
      <c r="D1186" s="14"/>
    </row>
    <row r="1187" spans="1:4" ht="13.5" customHeight="1">
      <c r="A1187" s="19">
        <v>23</v>
      </c>
      <c r="B1187" s="20" t="s">
        <v>447</v>
      </c>
      <c r="C1187" s="21" t="s">
        <v>1729</v>
      </c>
      <c r="D1187" s="14"/>
    </row>
    <row r="1188" spans="1:4" ht="13.5" customHeight="1">
      <c r="A1188" s="19">
        <v>23</v>
      </c>
      <c r="B1188" s="20" t="s">
        <v>447</v>
      </c>
      <c r="C1188" s="21" t="s">
        <v>1730</v>
      </c>
      <c r="D1188" s="14"/>
    </row>
    <row r="1189" spans="1:4" ht="13.5" customHeight="1">
      <c r="A1189" s="19">
        <v>23</v>
      </c>
      <c r="B1189" s="20" t="s">
        <v>447</v>
      </c>
      <c r="C1189" s="21" t="s">
        <v>1731</v>
      </c>
      <c r="D1189" s="14"/>
    </row>
    <row r="1190" spans="1:4" ht="13.5" customHeight="1">
      <c r="A1190" s="19">
        <v>23</v>
      </c>
      <c r="B1190" s="20" t="s">
        <v>447</v>
      </c>
      <c r="C1190" s="21" t="s">
        <v>1732</v>
      </c>
      <c r="D1190" s="14"/>
    </row>
    <row r="1191" spans="1:4" ht="13.5" customHeight="1">
      <c r="A1191" s="19">
        <v>23</v>
      </c>
      <c r="B1191" s="20" t="s">
        <v>1733</v>
      </c>
      <c r="C1191" s="21" t="s">
        <v>1734</v>
      </c>
      <c r="D1191" s="14"/>
    </row>
    <row r="1192" spans="1:4" ht="13.5" customHeight="1">
      <c r="A1192" s="19">
        <v>23</v>
      </c>
      <c r="B1192" s="20" t="s">
        <v>1733</v>
      </c>
      <c r="C1192" s="21" t="s">
        <v>1735</v>
      </c>
      <c r="D1192" s="14"/>
    </row>
    <row r="1193" spans="1:4" ht="13.5" customHeight="1">
      <c r="A1193" s="19">
        <v>23</v>
      </c>
      <c r="B1193" s="20" t="s">
        <v>1733</v>
      </c>
      <c r="C1193" s="21" t="s">
        <v>1736</v>
      </c>
      <c r="D1193" s="14"/>
    </row>
    <row r="1194" spans="1:4" ht="13.5" customHeight="1">
      <c r="A1194" s="19">
        <v>23</v>
      </c>
      <c r="B1194" s="20" t="s">
        <v>1733</v>
      </c>
      <c r="C1194" s="21" t="s">
        <v>1737</v>
      </c>
      <c r="D1194" s="14"/>
    </row>
    <row r="1195" spans="1:4" ht="13.5" customHeight="1">
      <c r="A1195" s="19">
        <v>23</v>
      </c>
      <c r="B1195" s="20" t="s">
        <v>1733</v>
      </c>
      <c r="C1195" s="21" t="s">
        <v>1738</v>
      </c>
      <c r="D1195" s="14"/>
    </row>
    <row r="1196" spans="1:4" ht="13.5" customHeight="1">
      <c r="A1196" s="19">
        <v>23</v>
      </c>
      <c r="B1196" s="20" t="s">
        <v>476</v>
      </c>
      <c r="C1196" s="21" t="s">
        <v>1739</v>
      </c>
      <c r="D1196" s="14"/>
    </row>
    <row r="1197" spans="1:4" ht="13.5" customHeight="1">
      <c r="A1197" s="19">
        <v>23</v>
      </c>
      <c r="B1197" s="20" t="s">
        <v>476</v>
      </c>
      <c r="C1197" s="21" t="s">
        <v>1199</v>
      </c>
      <c r="D1197" s="14"/>
    </row>
    <row r="1198" spans="1:4" ht="13.5" customHeight="1">
      <c r="A1198" s="19">
        <v>23</v>
      </c>
      <c r="B1198" s="20" t="s">
        <v>476</v>
      </c>
      <c r="C1198" s="21" t="s">
        <v>1740</v>
      </c>
      <c r="D1198" s="14"/>
    </row>
    <row r="1199" spans="1:4" ht="13.5" customHeight="1">
      <c r="A1199" s="19">
        <v>23</v>
      </c>
      <c r="B1199" s="20" t="s">
        <v>476</v>
      </c>
      <c r="C1199" s="21" t="s">
        <v>1741</v>
      </c>
      <c r="D1199" s="14"/>
    </row>
    <row r="1200" spans="1:4" ht="13.5" customHeight="1">
      <c r="A1200" s="19">
        <v>23</v>
      </c>
      <c r="B1200" s="20" t="s">
        <v>476</v>
      </c>
      <c r="C1200" s="21" t="s">
        <v>1742</v>
      </c>
      <c r="D1200" s="14"/>
    </row>
    <row r="1201" spans="1:4" ht="13.5" customHeight="1">
      <c r="A1201" s="19">
        <v>24</v>
      </c>
      <c r="B1201" s="20" t="s">
        <v>706</v>
      </c>
      <c r="C1201" s="21" t="s">
        <v>1743</v>
      </c>
      <c r="D1201" s="14"/>
    </row>
    <row r="1202" spans="1:4" ht="13.5" customHeight="1">
      <c r="A1202" s="19">
        <v>24</v>
      </c>
      <c r="B1202" s="20" t="s">
        <v>706</v>
      </c>
      <c r="C1202" s="21" t="s">
        <v>1744</v>
      </c>
      <c r="D1202" s="14"/>
    </row>
    <row r="1203" spans="1:4" ht="13.5" customHeight="1">
      <c r="A1203" s="19">
        <v>24</v>
      </c>
      <c r="B1203" s="20" t="s">
        <v>706</v>
      </c>
      <c r="C1203" s="21" t="s">
        <v>1745</v>
      </c>
      <c r="D1203" s="14"/>
    </row>
    <row r="1204" spans="1:4" ht="13.5" customHeight="1">
      <c r="A1204" s="19">
        <v>24</v>
      </c>
      <c r="B1204" s="20" t="s">
        <v>706</v>
      </c>
      <c r="C1204" s="21" t="s">
        <v>1746</v>
      </c>
      <c r="D1204" s="14"/>
    </row>
    <row r="1205" spans="1:4" ht="13.5" customHeight="1">
      <c r="A1205" s="19">
        <v>24</v>
      </c>
      <c r="B1205" s="20" t="s">
        <v>706</v>
      </c>
      <c r="C1205" s="21" t="s">
        <v>1747</v>
      </c>
      <c r="D1205" s="14"/>
    </row>
    <row r="1206" spans="1:4" ht="13.5" customHeight="1">
      <c r="A1206" s="19">
        <v>24</v>
      </c>
      <c r="B1206" s="20" t="s">
        <v>1748</v>
      </c>
      <c r="C1206" s="21" t="s">
        <v>1749</v>
      </c>
      <c r="D1206" s="14"/>
    </row>
    <row r="1207" spans="1:4" ht="13.5" customHeight="1">
      <c r="A1207" s="19">
        <v>24</v>
      </c>
      <c r="B1207" s="20" t="s">
        <v>1748</v>
      </c>
      <c r="C1207" s="21" t="s">
        <v>1750</v>
      </c>
      <c r="D1207" s="14"/>
    </row>
    <row r="1208" spans="1:4" ht="13.5" customHeight="1">
      <c r="A1208" s="19">
        <v>24</v>
      </c>
      <c r="B1208" s="20" t="s">
        <v>1748</v>
      </c>
      <c r="C1208" s="21" t="s">
        <v>1751</v>
      </c>
      <c r="D1208" s="14"/>
    </row>
    <row r="1209" spans="1:4" ht="13.5" customHeight="1">
      <c r="A1209" s="19">
        <v>24</v>
      </c>
      <c r="B1209" s="20" t="s">
        <v>1748</v>
      </c>
      <c r="C1209" s="21" t="s">
        <v>1752</v>
      </c>
      <c r="D1209" s="14"/>
    </row>
    <row r="1210" spans="1:4" ht="13.5" customHeight="1">
      <c r="A1210" s="19">
        <v>24</v>
      </c>
      <c r="B1210" s="20" t="s">
        <v>1748</v>
      </c>
      <c r="C1210" s="21" t="s">
        <v>1753</v>
      </c>
      <c r="D1210" s="14"/>
    </row>
    <row r="1211" spans="1:4" ht="13.5" customHeight="1">
      <c r="A1211" s="19">
        <v>24</v>
      </c>
      <c r="B1211" s="20" t="s">
        <v>517</v>
      </c>
      <c r="C1211" s="21" t="s">
        <v>1754</v>
      </c>
      <c r="D1211" s="14"/>
    </row>
    <row r="1212" spans="1:4" ht="13.5" customHeight="1">
      <c r="A1212" s="19">
        <v>24</v>
      </c>
      <c r="B1212" s="20" t="s">
        <v>517</v>
      </c>
      <c r="C1212" s="21" t="s">
        <v>1755</v>
      </c>
      <c r="D1212" s="14"/>
    </row>
    <row r="1213" spans="1:4" ht="13.5" customHeight="1">
      <c r="A1213" s="19">
        <v>24</v>
      </c>
      <c r="B1213" s="20" t="s">
        <v>517</v>
      </c>
      <c r="C1213" s="21" t="s">
        <v>1756</v>
      </c>
      <c r="D1213" s="14"/>
    </row>
    <row r="1214" spans="1:4" ht="13.5" customHeight="1">
      <c r="A1214" s="19">
        <v>24</v>
      </c>
      <c r="B1214" s="20" t="s">
        <v>517</v>
      </c>
      <c r="C1214" s="21" t="s">
        <v>1757</v>
      </c>
      <c r="D1214" s="14"/>
    </row>
    <row r="1215" spans="1:4" ht="13.5" customHeight="1">
      <c r="A1215" s="19">
        <v>24</v>
      </c>
      <c r="B1215" s="20" t="s">
        <v>517</v>
      </c>
      <c r="C1215" s="21" t="s">
        <v>1758</v>
      </c>
      <c r="D1215" s="14"/>
    </row>
    <row r="1216" spans="1:4" ht="13.5" customHeight="1">
      <c r="A1216" s="19">
        <v>24</v>
      </c>
      <c r="B1216" s="20" t="s">
        <v>592</v>
      </c>
      <c r="C1216" s="21" t="s">
        <v>1759</v>
      </c>
      <c r="D1216" s="14"/>
    </row>
    <row r="1217" spans="1:4" ht="13.5" customHeight="1">
      <c r="A1217" s="19">
        <v>24</v>
      </c>
      <c r="B1217" s="20" t="s">
        <v>592</v>
      </c>
      <c r="C1217" s="21" t="s">
        <v>1760</v>
      </c>
      <c r="D1217" s="14"/>
    </row>
    <row r="1218" spans="1:4" ht="13.5" customHeight="1">
      <c r="A1218" s="19">
        <v>24</v>
      </c>
      <c r="B1218" s="20" t="s">
        <v>592</v>
      </c>
      <c r="C1218" s="21" t="s">
        <v>1761</v>
      </c>
      <c r="D1218" s="14"/>
    </row>
    <row r="1219" spans="1:4" ht="13.5" customHeight="1">
      <c r="A1219" s="19">
        <v>24</v>
      </c>
      <c r="B1219" s="20" t="s">
        <v>592</v>
      </c>
      <c r="C1219" s="21" t="s">
        <v>1762</v>
      </c>
      <c r="D1219" s="14"/>
    </row>
    <row r="1220" spans="1:4" ht="13.5" customHeight="1">
      <c r="A1220" s="19">
        <v>24</v>
      </c>
      <c r="B1220" s="20" t="s">
        <v>592</v>
      </c>
      <c r="C1220" s="21" t="s">
        <v>1763</v>
      </c>
      <c r="D1220" s="14"/>
    </row>
    <row r="1221" spans="1:4" ht="13.5" customHeight="1">
      <c r="A1221" s="19">
        <v>24</v>
      </c>
      <c r="B1221" s="20" t="s">
        <v>75</v>
      </c>
      <c r="C1221" s="21" t="s">
        <v>881</v>
      </c>
      <c r="D1221" s="14"/>
    </row>
    <row r="1222" spans="1:4" ht="13.5" customHeight="1">
      <c r="A1222" s="19">
        <v>24</v>
      </c>
      <c r="B1222" s="20" t="s">
        <v>75</v>
      </c>
      <c r="C1222" s="21" t="s">
        <v>1764</v>
      </c>
      <c r="D1222" s="14"/>
    </row>
    <row r="1223" spans="1:4" ht="13.5" customHeight="1">
      <c r="A1223" s="19">
        <v>24</v>
      </c>
      <c r="B1223" s="20" t="s">
        <v>75</v>
      </c>
      <c r="C1223" s="21" t="s">
        <v>1765</v>
      </c>
      <c r="D1223" s="14"/>
    </row>
    <row r="1224" spans="1:4" ht="13.5" customHeight="1">
      <c r="A1224" s="19">
        <v>24</v>
      </c>
      <c r="B1224" s="20" t="s">
        <v>75</v>
      </c>
      <c r="C1224" s="21" t="s">
        <v>1766</v>
      </c>
      <c r="D1224" s="14"/>
    </row>
    <row r="1225" spans="1:4" ht="13.5" customHeight="1">
      <c r="A1225" s="19">
        <v>24</v>
      </c>
      <c r="B1225" s="20" t="s">
        <v>75</v>
      </c>
      <c r="C1225" s="21" t="s">
        <v>1767</v>
      </c>
      <c r="D1225" s="14"/>
    </row>
    <row r="1226" spans="1:4" ht="13.5" customHeight="1">
      <c r="A1226" s="19">
        <v>24</v>
      </c>
      <c r="B1226" s="20" t="s">
        <v>482</v>
      </c>
      <c r="C1226" s="21" t="s">
        <v>1768</v>
      </c>
      <c r="D1226" s="14"/>
    </row>
    <row r="1227" spans="1:4" ht="13.5" customHeight="1">
      <c r="A1227" s="19">
        <v>24</v>
      </c>
      <c r="B1227" s="20" t="s">
        <v>482</v>
      </c>
      <c r="C1227" s="21" t="s">
        <v>1769</v>
      </c>
      <c r="D1227" s="14"/>
    </row>
    <row r="1228" spans="1:4" ht="13.5" customHeight="1">
      <c r="A1228" s="19">
        <v>24</v>
      </c>
      <c r="B1228" s="20" t="s">
        <v>482</v>
      </c>
      <c r="C1228" s="21" t="s">
        <v>1770</v>
      </c>
      <c r="D1228" s="14"/>
    </row>
    <row r="1229" spans="1:4" ht="13.5" customHeight="1">
      <c r="A1229" s="19">
        <v>24</v>
      </c>
      <c r="B1229" s="20" t="s">
        <v>482</v>
      </c>
      <c r="C1229" s="21" t="s">
        <v>1771</v>
      </c>
      <c r="D1229" s="14"/>
    </row>
    <row r="1230" spans="1:4" ht="13.5" customHeight="1">
      <c r="A1230" s="19">
        <v>24</v>
      </c>
      <c r="B1230" s="20" t="s">
        <v>482</v>
      </c>
      <c r="C1230" s="21" t="s">
        <v>1772</v>
      </c>
      <c r="D1230" s="14"/>
    </row>
    <row r="1231" spans="1:4" ht="13.5" customHeight="1">
      <c r="A1231" s="19">
        <v>24</v>
      </c>
      <c r="B1231" s="20" t="s">
        <v>1539</v>
      </c>
      <c r="C1231" s="21" t="s">
        <v>1773</v>
      </c>
      <c r="D1231" s="14"/>
    </row>
    <row r="1232" spans="1:4" ht="13.5" customHeight="1">
      <c r="A1232" s="19">
        <v>24</v>
      </c>
      <c r="B1232" s="20" t="s">
        <v>1539</v>
      </c>
      <c r="C1232" s="21" t="s">
        <v>1774</v>
      </c>
      <c r="D1232" s="14"/>
    </row>
    <row r="1233" spans="1:4" ht="13.5" customHeight="1">
      <c r="A1233" s="19">
        <v>24</v>
      </c>
      <c r="B1233" s="20" t="s">
        <v>1539</v>
      </c>
      <c r="C1233" s="21" t="s">
        <v>1775</v>
      </c>
      <c r="D1233" s="14"/>
    </row>
    <row r="1234" spans="1:4" ht="13.5" customHeight="1">
      <c r="A1234" s="19">
        <v>24</v>
      </c>
      <c r="B1234" s="20" t="s">
        <v>1539</v>
      </c>
      <c r="C1234" s="21" t="s">
        <v>1776</v>
      </c>
      <c r="D1234" s="14"/>
    </row>
    <row r="1235" spans="1:4" ht="13.5" customHeight="1">
      <c r="A1235" s="19">
        <v>24</v>
      </c>
      <c r="B1235" s="20" t="s">
        <v>1539</v>
      </c>
      <c r="C1235" s="21" t="s">
        <v>1777</v>
      </c>
      <c r="D1235" s="14"/>
    </row>
    <row r="1236" spans="1:4" ht="13.5" customHeight="1">
      <c r="A1236" s="19">
        <v>24</v>
      </c>
      <c r="B1236" s="20" t="s">
        <v>1778</v>
      </c>
      <c r="C1236" s="21" t="s">
        <v>1779</v>
      </c>
      <c r="D1236" s="14"/>
    </row>
    <row r="1237" spans="1:4" ht="13.5" customHeight="1">
      <c r="A1237" s="19">
        <v>24</v>
      </c>
      <c r="B1237" s="20" t="s">
        <v>1778</v>
      </c>
      <c r="C1237" s="21" t="s">
        <v>1780</v>
      </c>
      <c r="D1237" s="14"/>
    </row>
    <row r="1238" spans="1:4" ht="13.5" customHeight="1">
      <c r="A1238" s="19">
        <v>24</v>
      </c>
      <c r="B1238" s="20" t="s">
        <v>1778</v>
      </c>
      <c r="C1238" s="21" t="s">
        <v>1781</v>
      </c>
      <c r="D1238" s="14"/>
    </row>
    <row r="1239" spans="1:4" ht="13.5" customHeight="1">
      <c r="A1239" s="19">
        <v>24</v>
      </c>
      <c r="B1239" s="20" t="s">
        <v>1778</v>
      </c>
      <c r="C1239" s="21" t="s">
        <v>1782</v>
      </c>
      <c r="D1239" s="14"/>
    </row>
    <row r="1240" spans="1:4" ht="13.5" customHeight="1">
      <c r="A1240" s="19">
        <v>24</v>
      </c>
      <c r="B1240" s="20" t="s">
        <v>1778</v>
      </c>
      <c r="C1240" s="21" t="s">
        <v>1783</v>
      </c>
      <c r="D1240" s="14"/>
    </row>
    <row r="1241" spans="1:4" ht="13.5" customHeight="1">
      <c r="A1241" s="19">
        <v>24</v>
      </c>
      <c r="B1241" s="20" t="s">
        <v>447</v>
      </c>
      <c r="C1241" s="21" t="s">
        <v>1784</v>
      </c>
      <c r="D1241" s="14"/>
    </row>
    <row r="1242" spans="1:4" ht="13.5" customHeight="1">
      <c r="A1242" s="19">
        <v>24</v>
      </c>
      <c r="B1242" s="20" t="s">
        <v>447</v>
      </c>
      <c r="C1242" s="21" t="s">
        <v>1785</v>
      </c>
      <c r="D1242" s="14"/>
    </row>
    <row r="1243" spans="1:4" ht="13.5" customHeight="1">
      <c r="A1243" s="19">
        <v>24</v>
      </c>
      <c r="B1243" s="20" t="s">
        <v>447</v>
      </c>
      <c r="C1243" s="21" t="s">
        <v>1786</v>
      </c>
      <c r="D1243" s="14"/>
    </row>
    <row r="1244" spans="1:4" ht="13.5" customHeight="1">
      <c r="A1244" s="19">
        <v>24</v>
      </c>
      <c r="B1244" s="20" t="s">
        <v>447</v>
      </c>
      <c r="C1244" s="21" t="s">
        <v>1787</v>
      </c>
      <c r="D1244" s="14"/>
    </row>
    <row r="1245" spans="1:4" ht="13.5" customHeight="1">
      <c r="A1245" s="19">
        <v>24</v>
      </c>
      <c r="B1245" s="20" t="s">
        <v>447</v>
      </c>
      <c r="C1245" s="21" t="s">
        <v>1788</v>
      </c>
      <c r="D1245" s="14"/>
    </row>
    <row r="1246" spans="1:4" ht="13.5" customHeight="1">
      <c r="A1246" s="19">
        <v>24</v>
      </c>
      <c r="B1246" s="20" t="s">
        <v>580</v>
      </c>
      <c r="C1246" s="21" t="s">
        <v>1789</v>
      </c>
      <c r="D1246" s="14"/>
    </row>
    <row r="1247" spans="1:4" ht="13.5" customHeight="1">
      <c r="A1247" s="19">
        <v>24</v>
      </c>
      <c r="B1247" s="20" t="s">
        <v>580</v>
      </c>
      <c r="C1247" s="21" t="s">
        <v>1790</v>
      </c>
      <c r="D1247" s="14"/>
    </row>
    <row r="1248" spans="1:4" ht="13.5" customHeight="1">
      <c r="A1248" s="19">
        <v>24</v>
      </c>
      <c r="B1248" s="20" t="s">
        <v>580</v>
      </c>
      <c r="C1248" s="21" t="s">
        <v>1791</v>
      </c>
      <c r="D1248" s="14"/>
    </row>
    <row r="1249" spans="1:4" ht="13.5" customHeight="1">
      <c r="A1249" s="19">
        <v>24</v>
      </c>
      <c r="B1249" s="20" t="s">
        <v>580</v>
      </c>
      <c r="C1249" s="21" t="s">
        <v>1792</v>
      </c>
      <c r="D1249" s="14"/>
    </row>
    <row r="1250" spans="1:4" ht="13.5" customHeight="1">
      <c r="A1250" s="19">
        <v>24</v>
      </c>
      <c r="B1250" s="20" t="s">
        <v>580</v>
      </c>
      <c r="C1250" s="21" t="s">
        <v>1793</v>
      </c>
      <c r="D1250" s="14"/>
    </row>
    <row r="1251" spans="1:4" ht="13.5" customHeight="1">
      <c r="A1251" s="19">
        <v>25</v>
      </c>
      <c r="B1251" s="20" t="s">
        <v>1092</v>
      </c>
      <c r="C1251" s="21" t="s">
        <v>1794</v>
      </c>
      <c r="D1251" s="14"/>
    </row>
    <row r="1252" spans="1:4" ht="13.5" customHeight="1">
      <c r="A1252" s="19">
        <v>25</v>
      </c>
      <c r="B1252" s="20" t="s">
        <v>1092</v>
      </c>
      <c r="C1252" s="21" t="s">
        <v>1795</v>
      </c>
      <c r="D1252" s="14"/>
    </row>
    <row r="1253" spans="1:4" ht="13.5" customHeight="1">
      <c r="A1253" s="19">
        <v>25</v>
      </c>
      <c r="B1253" s="20" t="s">
        <v>1092</v>
      </c>
      <c r="C1253" s="21" t="s">
        <v>1796</v>
      </c>
      <c r="D1253" s="14"/>
    </row>
    <row r="1254" spans="1:4" ht="13.5" customHeight="1">
      <c r="A1254" s="19">
        <v>25</v>
      </c>
      <c r="B1254" s="20" t="s">
        <v>1092</v>
      </c>
      <c r="C1254" s="21" t="s">
        <v>1797</v>
      </c>
      <c r="D1254" s="14"/>
    </row>
    <row r="1255" spans="1:4" ht="13.5" customHeight="1">
      <c r="A1255" s="19">
        <v>25</v>
      </c>
      <c r="B1255" s="20" t="s">
        <v>1092</v>
      </c>
      <c r="C1255" s="21" t="s">
        <v>1798</v>
      </c>
      <c r="D1255" s="14"/>
    </row>
    <row r="1256" spans="1:4" ht="13.5" customHeight="1">
      <c r="A1256" s="19">
        <v>25</v>
      </c>
      <c r="B1256" s="20" t="s">
        <v>447</v>
      </c>
      <c r="C1256" s="21" t="s">
        <v>1799</v>
      </c>
      <c r="D1256" s="14"/>
    </row>
    <row r="1257" spans="1:4" ht="13.5" customHeight="1">
      <c r="A1257" s="19">
        <v>25</v>
      </c>
      <c r="B1257" s="20" t="s">
        <v>447</v>
      </c>
      <c r="C1257" s="21" t="s">
        <v>1631</v>
      </c>
      <c r="D1257" s="14"/>
    </row>
    <row r="1258" spans="1:4" ht="13.5" customHeight="1">
      <c r="A1258" s="19">
        <v>25</v>
      </c>
      <c r="B1258" s="20" t="s">
        <v>447</v>
      </c>
      <c r="C1258" s="21" t="s">
        <v>1800</v>
      </c>
      <c r="D1258" s="14"/>
    </row>
    <row r="1259" spans="1:4" ht="13.5" customHeight="1">
      <c r="A1259" s="19">
        <v>25</v>
      </c>
      <c r="B1259" s="20" t="s">
        <v>447</v>
      </c>
      <c r="C1259" s="21" t="s">
        <v>1801</v>
      </c>
      <c r="D1259" s="14"/>
    </row>
    <row r="1260" spans="1:4" ht="13.5" customHeight="1">
      <c r="A1260" s="19">
        <v>25</v>
      </c>
      <c r="B1260" s="20" t="s">
        <v>447</v>
      </c>
      <c r="C1260" s="21" t="s">
        <v>1802</v>
      </c>
      <c r="D1260" s="14"/>
    </row>
    <row r="1261" spans="1:4" ht="13.5" customHeight="1">
      <c r="A1261" s="19">
        <v>25</v>
      </c>
      <c r="B1261" s="20" t="s">
        <v>1034</v>
      </c>
      <c r="C1261" s="21" t="s">
        <v>1803</v>
      </c>
      <c r="D1261" s="14"/>
    </row>
    <row r="1262" spans="1:4" ht="13.5" customHeight="1">
      <c r="A1262" s="19">
        <v>25</v>
      </c>
      <c r="B1262" s="20" t="s">
        <v>1034</v>
      </c>
      <c r="C1262" s="21" t="s">
        <v>1804</v>
      </c>
      <c r="D1262" s="14"/>
    </row>
    <row r="1263" spans="1:4" ht="13.5" customHeight="1">
      <c r="A1263" s="19">
        <v>25</v>
      </c>
      <c r="B1263" s="20" t="s">
        <v>1034</v>
      </c>
      <c r="C1263" s="21" t="s">
        <v>1805</v>
      </c>
      <c r="D1263" s="14"/>
    </row>
    <row r="1264" spans="1:4" ht="13.5" customHeight="1">
      <c r="A1264" s="19">
        <v>25</v>
      </c>
      <c r="B1264" s="20" t="s">
        <v>1034</v>
      </c>
      <c r="C1264" s="21" t="s">
        <v>1806</v>
      </c>
      <c r="D1264" s="14"/>
    </row>
    <row r="1265" spans="1:4" ht="13.5" customHeight="1">
      <c r="A1265" s="19">
        <v>25</v>
      </c>
      <c r="B1265" s="20" t="s">
        <v>1034</v>
      </c>
      <c r="C1265" s="21" t="s">
        <v>1807</v>
      </c>
      <c r="D1265" s="14"/>
    </row>
    <row r="1266" spans="1:4" ht="13.5" customHeight="1">
      <c r="A1266" s="19">
        <v>25</v>
      </c>
      <c r="B1266" s="20" t="s">
        <v>1808</v>
      </c>
      <c r="C1266" s="21" t="s">
        <v>1809</v>
      </c>
      <c r="D1266" s="14"/>
    </row>
    <row r="1267" spans="1:4" ht="13.5" customHeight="1">
      <c r="A1267" s="19">
        <v>25</v>
      </c>
      <c r="B1267" s="20" t="s">
        <v>1808</v>
      </c>
      <c r="C1267" s="21" t="s">
        <v>1810</v>
      </c>
      <c r="D1267" s="14"/>
    </row>
    <row r="1268" spans="1:4" ht="13.5" customHeight="1">
      <c r="A1268" s="19">
        <v>25</v>
      </c>
      <c r="B1268" s="20" t="s">
        <v>1808</v>
      </c>
      <c r="C1268" s="21" t="s">
        <v>1811</v>
      </c>
      <c r="D1268" s="14"/>
    </row>
    <row r="1269" spans="1:4" ht="13.5" customHeight="1">
      <c r="A1269" s="19">
        <v>25</v>
      </c>
      <c r="B1269" s="20" t="s">
        <v>1808</v>
      </c>
      <c r="C1269" s="21" t="s">
        <v>1812</v>
      </c>
      <c r="D1269" s="14"/>
    </row>
    <row r="1270" spans="1:4" ht="13.5" customHeight="1">
      <c r="A1270" s="19">
        <v>25</v>
      </c>
      <c r="B1270" s="20" t="s">
        <v>1808</v>
      </c>
      <c r="C1270" s="21" t="s">
        <v>1813</v>
      </c>
      <c r="D1270" s="14"/>
    </row>
    <row r="1271" spans="1:4" ht="13.5" customHeight="1">
      <c r="A1271" s="19">
        <v>25</v>
      </c>
      <c r="B1271" s="20" t="s">
        <v>423</v>
      </c>
      <c r="C1271" s="21" t="s">
        <v>1814</v>
      </c>
      <c r="D1271" s="14"/>
    </row>
    <row r="1272" spans="1:4" ht="13.5" customHeight="1">
      <c r="A1272" s="19">
        <v>25</v>
      </c>
      <c r="B1272" s="20" t="s">
        <v>423</v>
      </c>
      <c r="C1272" s="21" t="s">
        <v>1815</v>
      </c>
      <c r="D1272" s="14"/>
    </row>
    <row r="1273" spans="1:4" ht="13.5" customHeight="1">
      <c r="A1273" s="19">
        <v>25</v>
      </c>
      <c r="B1273" s="20" t="s">
        <v>423</v>
      </c>
      <c r="C1273" s="21" t="s">
        <v>1816</v>
      </c>
      <c r="D1273" s="14"/>
    </row>
    <row r="1274" spans="1:4" ht="13.5" customHeight="1">
      <c r="A1274" s="19">
        <v>25</v>
      </c>
      <c r="B1274" s="20" t="s">
        <v>423</v>
      </c>
      <c r="C1274" s="21" t="s">
        <v>1817</v>
      </c>
      <c r="D1274" s="14"/>
    </row>
    <row r="1275" spans="1:4" ht="13.5" customHeight="1">
      <c r="A1275" s="19">
        <v>25</v>
      </c>
      <c r="B1275" s="20" t="s">
        <v>423</v>
      </c>
      <c r="C1275" s="21" t="s">
        <v>1818</v>
      </c>
      <c r="D1275" s="14"/>
    </row>
    <row r="1276" spans="1:4" ht="13.5" customHeight="1">
      <c r="A1276" s="19">
        <v>25</v>
      </c>
      <c r="B1276" s="20" t="s">
        <v>1819</v>
      </c>
      <c r="C1276" s="21" t="s">
        <v>1820</v>
      </c>
      <c r="D1276" s="14"/>
    </row>
    <row r="1277" spans="1:4" ht="13.5" customHeight="1">
      <c r="A1277" s="19">
        <v>25</v>
      </c>
      <c r="B1277" s="20" t="s">
        <v>1819</v>
      </c>
      <c r="C1277" s="21" t="s">
        <v>1821</v>
      </c>
      <c r="D1277" s="14"/>
    </row>
    <row r="1278" spans="1:4" ht="13.5" customHeight="1">
      <c r="A1278" s="19">
        <v>25</v>
      </c>
      <c r="B1278" s="20" t="s">
        <v>1819</v>
      </c>
      <c r="C1278" s="21" t="s">
        <v>1822</v>
      </c>
      <c r="D1278" s="14"/>
    </row>
    <row r="1279" spans="1:4" ht="13.5" customHeight="1">
      <c r="A1279" s="19">
        <v>25</v>
      </c>
      <c r="B1279" s="20" t="s">
        <v>1819</v>
      </c>
      <c r="C1279" s="21" t="s">
        <v>1823</v>
      </c>
      <c r="D1279" s="14"/>
    </row>
    <row r="1280" spans="1:4" ht="13.5" customHeight="1">
      <c r="A1280" s="19">
        <v>25</v>
      </c>
      <c r="B1280" s="20" t="s">
        <v>1819</v>
      </c>
      <c r="C1280" s="21" t="s">
        <v>1824</v>
      </c>
      <c r="D1280" s="14"/>
    </row>
    <row r="1281" spans="1:4" ht="13.5" customHeight="1">
      <c r="A1281" s="19">
        <v>25</v>
      </c>
      <c r="B1281" s="20" t="s">
        <v>482</v>
      </c>
      <c r="C1281" s="21" t="s">
        <v>1825</v>
      </c>
      <c r="D1281" s="14"/>
    </row>
    <row r="1282" spans="1:4" ht="13.5" customHeight="1">
      <c r="A1282" s="19">
        <v>25</v>
      </c>
      <c r="B1282" s="20" t="s">
        <v>482</v>
      </c>
      <c r="C1282" s="21" t="s">
        <v>1826</v>
      </c>
      <c r="D1282" s="14"/>
    </row>
    <row r="1283" spans="1:4" ht="13.5" customHeight="1">
      <c r="A1283" s="19">
        <v>25</v>
      </c>
      <c r="B1283" s="20" t="s">
        <v>482</v>
      </c>
      <c r="C1283" s="21" t="s">
        <v>1827</v>
      </c>
      <c r="D1283" s="14"/>
    </row>
    <row r="1284" spans="1:4" ht="13.5" customHeight="1">
      <c r="A1284" s="19">
        <v>25</v>
      </c>
      <c r="B1284" s="20" t="s">
        <v>482</v>
      </c>
      <c r="C1284" s="21" t="s">
        <v>1828</v>
      </c>
      <c r="D1284" s="14"/>
    </row>
    <row r="1285" spans="1:4" ht="13.5" customHeight="1">
      <c r="A1285" s="19">
        <v>25</v>
      </c>
      <c r="B1285" s="20" t="s">
        <v>482</v>
      </c>
      <c r="C1285" s="21" t="s">
        <v>1829</v>
      </c>
      <c r="D1285" s="14"/>
    </row>
    <row r="1286" spans="1:4" ht="13.5" customHeight="1">
      <c r="A1286" s="19">
        <v>25</v>
      </c>
      <c r="B1286" s="20" t="s">
        <v>476</v>
      </c>
      <c r="C1286" s="21" t="s">
        <v>1830</v>
      </c>
      <c r="D1286" s="14"/>
    </row>
    <row r="1287" spans="1:4" ht="13.5" customHeight="1">
      <c r="A1287" s="19">
        <v>25</v>
      </c>
      <c r="B1287" s="20" t="s">
        <v>476</v>
      </c>
      <c r="C1287" s="21" t="s">
        <v>1831</v>
      </c>
      <c r="D1287" s="14"/>
    </row>
    <row r="1288" spans="1:4" ht="13.5" customHeight="1">
      <c r="A1288" s="19">
        <v>25</v>
      </c>
      <c r="B1288" s="20" t="s">
        <v>476</v>
      </c>
      <c r="C1288" s="21" t="s">
        <v>1832</v>
      </c>
      <c r="D1288" s="14"/>
    </row>
    <row r="1289" spans="1:4" ht="13.5" customHeight="1">
      <c r="A1289" s="19">
        <v>25</v>
      </c>
      <c r="B1289" s="20" t="s">
        <v>476</v>
      </c>
      <c r="C1289" s="21" t="s">
        <v>1833</v>
      </c>
      <c r="D1289" s="14"/>
    </row>
    <row r="1290" spans="1:4" ht="13.5" customHeight="1">
      <c r="A1290" s="19">
        <v>25</v>
      </c>
      <c r="B1290" s="20" t="s">
        <v>476</v>
      </c>
      <c r="C1290" s="21" t="s">
        <v>1167</v>
      </c>
      <c r="D1290" s="14"/>
    </row>
    <row r="1291" spans="1:4" ht="13.5" customHeight="1">
      <c r="A1291" s="19">
        <v>25</v>
      </c>
      <c r="B1291" s="20" t="s">
        <v>75</v>
      </c>
      <c r="C1291" s="21" t="s">
        <v>1834</v>
      </c>
      <c r="D1291" s="14"/>
    </row>
    <row r="1292" spans="1:4" ht="13.5" customHeight="1">
      <c r="A1292" s="19">
        <v>25</v>
      </c>
      <c r="B1292" s="20" t="s">
        <v>75</v>
      </c>
      <c r="C1292" s="21" t="s">
        <v>1835</v>
      </c>
      <c r="D1292" s="14"/>
    </row>
    <row r="1293" spans="1:4" ht="13.5" customHeight="1">
      <c r="A1293" s="19">
        <v>25</v>
      </c>
      <c r="B1293" s="20" t="s">
        <v>75</v>
      </c>
      <c r="C1293" s="21" t="s">
        <v>1836</v>
      </c>
      <c r="D1293" s="14"/>
    </row>
    <row r="1294" spans="1:4" ht="13.5" customHeight="1">
      <c r="A1294" s="19">
        <v>25</v>
      </c>
      <c r="B1294" s="20" t="s">
        <v>75</v>
      </c>
      <c r="C1294" s="21" t="s">
        <v>1837</v>
      </c>
      <c r="D1294" s="14"/>
    </row>
    <row r="1295" spans="1:4" ht="13.5" customHeight="1">
      <c r="A1295" s="19">
        <v>25</v>
      </c>
      <c r="B1295" s="20" t="s">
        <v>75</v>
      </c>
      <c r="C1295" s="21" t="s">
        <v>1838</v>
      </c>
      <c r="D1295" s="14"/>
    </row>
    <row r="1296" spans="1:4" ht="13.5" customHeight="1">
      <c r="A1296" s="19">
        <v>25</v>
      </c>
      <c r="B1296" s="20" t="s">
        <v>1839</v>
      </c>
      <c r="C1296" s="21" t="s">
        <v>1840</v>
      </c>
      <c r="D1296" s="14"/>
    </row>
    <row r="1297" spans="1:4" ht="13.5" customHeight="1">
      <c r="A1297" s="19">
        <v>25</v>
      </c>
      <c r="B1297" s="20" t="s">
        <v>1839</v>
      </c>
      <c r="C1297" s="21" t="s">
        <v>1841</v>
      </c>
      <c r="D1297" s="14"/>
    </row>
    <row r="1298" spans="1:4" ht="13.5" customHeight="1">
      <c r="A1298" s="19">
        <v>25</v>
      </c>
      <c r="B1298" s="20" t="s">
        <v>1839</v>
      </c>
      <c r="C1298" s="21" t="s">
        <v>1842</v>
      </c>
      <c r="D1298" s="14"/>
    </row>
    <row r="1299" spans="1:4" ht="13.5" customHeight="1">
      <c r="A1299" s="19">
        <v>25</v>
      </c>
      <c r="B1299" s="20" t="s">
        <v>1839</v>
      </c>
      <c r="C1299" s="21" t="s">
        <v>1843</v>
      </c>
      <c r="D1299" s="14"/>
    </row>
    <row r="1300" spans="1:4" ht="13.5" customHeight="1">
      <c r="A1300" s="19">
        <v>25</v>
      </c>
      <c r="B1300" s="20" t="s">
        <v>1839</v>
      </c>
      <c r="C1300" s="21" t="s">
        <v>1844</v>
      </c>
      <c r="D1300" s="14"/>
    </row>
    <row r="1301" spans="1:4" ht="13.5" customHeight="1">
      <c r="A1301" s="19">
        <v>26</v>
      </c>
      <c r="B1301" s="20" t="s">
        <v>1845</v>
      </c>
      <c r="C1301" s="21" t="s">
        <v>1846</v>
      </c>
      <c r="D1301" s="14"/>
    </row>
    <row r="1302" spans="1:4" ht="13.5" customHeight="1">
      <c r="A1302" s="19">
        <v>26</v>
      </c>
      <c r="B1302" s="20" t="s">
        <v>1845</v>
      </c>
      <c r="C1302" s="21" t="s">
        <v>1847</v>
      </c>
      <c r="D1302" s="14"/>
    </row>
    <row r="1303" spans="1:4" ht="13.5" customHeight="1">
      <c r="A1303" s="19">
        <v>26</v>
      </c>
      <c r="B1303" s="20" t="s">
        <v>1845</v>
      </c>
      <c r="C1303" s="21" t="s">
        <v>1848</v>
      </c>
      <c r="D1303" s="14"/>
    </row>
    <row r="1304" spans="1:4" ht="13.5" customHeight="1">
      <c r="A1304" s="19">
        <v>26</v>
      </c>
      <c r="B1304" s="20" t="s">
        <v>1845</v>
      </c>
      <c r="C1304" s="21" t="s">
        <v>1849</v>
      </c>
      <c r="D1304" s="14"/>
    </row>
    <row r="1305" spans="1:4" ht="13.5" customHeight="1">
      <c r="A1305" s="19">
        <v>26</v>
      </c>
      <c r="B1305" s="20" t="s">
        <v>1845</v>
      </c>
      <c r="C1305" s="21" t="s">
        <v>1822</v>
      </c>
      <c r="D1305" s="14"/>
    </row>
    <row r="1306" spans="1:4" ht="13.5" customHeight="1">
      <c r="A1306" s="19">
        <v>26</v>
      </c>
      <c r="B1306" s="20" t="s">
        <v>580</v>
      </c>
      <c r="C1306" s="21" t="s">
        <v>1850</v>
      </c>
      <c r="D1306" s="14"/>
    </row>
    <row r="1307" spans="1:4" ht="13.5" customHeight="1">
      <c r="A1307" s="19">
        <v>26</v>
      </c>
      <c r="B1307" s="20" t="s">
        <v>580</v>
      </c>
      <c r="C1307" s="21" t="s">
        <v>1851</v>
      </c>
      <c r="D1307" s="14"/>
    </row>
    <row r="1308" spans="1:4" ht="13.5" customHeight="1">
      <c r="A1308" s="19">
        <v>26</v>
      </c>
      <c r="B1308" s="20" t="s">
        <v>580</v>
      </c>
      <c r="C1308" s="21" t="s">
        <v>1852</v>
      </c>
      <c r="D1308" s="14"/>
    </row>
    <row r="1309" spans="1:4" ht="13.5" customHeight="1">
      <c r="A1309" s="19">
        <v>26</v>
      </c>
      <c r="B1309" s="20" t="s">
        <v>580</v>
      </c>
      <c r="C1309" s="21" t="s">
        <v>1853</v>
      </c>
      <c r="D1309" s="14"/>
    </row>
    <row r="1310" spans="1:4" ht="13.5" customHeight="1">
      <c r="A1310" s="19">
        <v>26</v>
      </c>
      <c r="B1310" s="20" t="s">
        <v>580</v>
      </c>
      <c r="C1310" s="21" t="s">
        <v>1854</v>
      </c>
      <c r="D1310" s="14"/>
    </row>
    <row r="1311" spans="1:4" ht="13.5" customHeight="1">
      <c r="A1311" s="19">
        <v>26</v>
      </c>
      <c r="B1311" s="20" t="s">
        <v>1855</v>
      </c>
      <c r="C1311" s="21" t="s">
        <v>1856</v>
      </c>
      <c r="D1311" s="14"/>
    </row>
    <row r="1312" spans="1:4" ht="13.5" customHeight="1">
      <c r="A1312" s="19">
        <v>26</v>
      </c>
      <c r="B1312" s="20" t="s">
        <v>1855</v>
      </c>
      <c r="C1312" s="21" t="s">
        <v>1857</v>
      </c>
      <c r="D1312" s="14"/>
    </row>
    <row r="1313" spans="1:4" ht="13.5" customHeight="1">
      <c r="A1313" s="19">
        <v>26</v>
      </c>
      <c r="B1313" s="20" t="s">
        <v>1855</v>
      </c>
      <c r="C1313" s="21" t="s">
        <v>1858</v>
      </c>
      <c r="D1313" s="14"/>
    </row>
    <row r="1314" spans="1:4" ht="13.5" customHeight="1">
      <c r="A1314" s="19">
        <v>26</v>
      </c>
      <c r="B1314" s="20" t="s">
        <v>1855</v>
      </c>
      <c r="C1314" s="21" t="s">
        <v>1859</v>
      </c>
      <c r="D1314" s="14"/>
    </row>
    <row r="1315" spans="1:4" ht="13.5" customHeight="1">
      <c r="A1315" s="19">
        <v>26</v>
      </c>
      <c r="B1315" s="20" t="s">
        <v>1855</v>
      </c>
      <c r="C1315" s="21" t="s">
        <v>1860</v>
      </c>
      <c r="D1315" s="14"/>
    </row>
    <row r="1316" spans="1:4" ht="13.5" customHeight="1">
      <c r="A1316" s="19">
        <v>26</v>
      </c>
      <c r="B1316" s="20" t="s">
        <v>1861</v>
      </c>
      <c r="C1316" s="21" t="s">
        <v>1862</v>
      </c>
      <c r="D1316" s="14"/>
    </row>
    <row r="1317" spans="1:4" ht="13.5" customHeight="1">
      <c r="A1317" s="19">
        <v>26</v>
      </c>
      <c r="B1317" s="20" t="s">
        <v>1861</v>
      </c>
      <c r="C1317" s="21" t="s">
        <v>1863</v>
      </c>
      <c r="D1317" s="14"/>
    </row>
    <row r="1318" spans="1:4" ht="13.5" customHeight="1">
      <c r="A1318" s="19">
        <v>26</v>
      </c>
      <c r="B1318" s="20" t="s">
        <v>1861</v>
      </c>
      <c r="C1318" s="21" t="s">
        <v>1864</v>
      </c>
      <c r="D1318" s="14"/>
    </row>
    <row r="1319" spans="1:4" ht="13.5" customHeight="1">
      <c r="A1319" s="19">
        <v>26</v>
      </c>
      <c r="B1319" s="20" t="s">
        <v>1861</v>
      </c>
      <c r="C1319" s="21" t="s">
        <v>1865</v>
      </c>
      <c r="D1319" s="14"/>
    </row>
    <row r="1320" spans="1:4" ht="13.5" customHeight="1">
      <c r="A1320" s="19">
        <v>26</v>
      </c>
      <c r="B1320" s="20" t="s">
        <v>1861</v>
      </c>
      <c r="C1320" s="21" t="s">
        <v>1866</v>
      </c>
      <c r="D1320" s="14"/>
    </row>
    <row r="1321" spans="1:4" ht="13.5" customHeight="1">
      <c r="A1321" s="19">
        <v>26</v>
      </c>
      <c r="B1321" s="20" t="s">
        <v>242</v>
      </c>
      <c r="C1321" s="21" t="s">
        <v>1867</v>
      </c>
      <c r="D1321" s="14"/>
    </row>
    <row r="1322" spans="1:4" ht="13.5" customHeight="1">
      <c r="A1322" s="19">
        <v>26</v>
      </c>
      <c r="B1322" s="20" t="s">
        <v>242</v>
      </c>
      <c r="C1322" s="21" t="s">
        <v>1868</v>
      </c>
      <c r="D1322" s="14"/>
    </row>
    <row r="1323" spans="1:4" ht="13.5" customHeight="1">
      <c r="A1323" s="19">
        <v>26</v>
      </c>
      <c r="B1323" s="20" t="s">
        <v>242</v>
      </c>
      <c r="C1323" s="21" t="s">
        <v>1869</v>
      </c>
      <c r="D1323" s="14"/>
    </row>
    <row r="1324" spans="1:4" ht="13.5" customHeight="1">
      <c r="A1324" s="19">
        <v>26</v>
      </c>
      <c r="B1324" s="20" t="s">
        <v>242</v>
      </c>
      <c r="C1324" s="21" t="s">
        <v>1870</v>
      </c>
      <c r="D1324" s="14"/>
    </row>
    <row r="1325" spans="1:4" ht="13.5" customHeight="1">
      <c r="A1325" s="19">
        <v>26</v>
      </c>
      <c r="B1325" s="20" t="s">
        <v>242</v>
      </c>
      <c r="C1325" s="21" t="s">
        <v>1871</v>
      </c>
      <c r="D1325" s="14"/>
    </row>
    <row r="1326" spans="1:4" ht="13.5" customHeight="1">
      <c r="A1326" s="19">
        <v>26</v>
      </c>
      <c r="B1326" s="20" t="s">
        <v>1872</v>
      </c>
      <c r="C1326" s="21" t="s">
        <v>1873</v>
      </c>
      <c r="D1326" s="14"/>
    </row>
    <row r="1327" spans="1:4" ht="13.5" customHeight="1">
      <c r="A1327" s="19">
        <v>26</v>
      </c>
      <c r="B1327" s="20" t="s">
        <v>1872</v>
      </c>
      <c r="C1327" s="21" t="s">
        <v>1874</v>
      </c>
      <c r="D1327" s="14"/>
    </row>
    <row r="1328" spans="1:4" ht="13.5" customHeight="1">
      <c r="A1328" s="19">
        <v>26</v>
      </c>
      <c r="B1328" s="20" t="s">
        <v>1872</v>
      </c>
      <c r="C1328" s="21" t="s">
        <v>1875</v>
      </c>
      <c r="D1328" s="14"/>
    </row>
    <row r="1329" spans="1:4" ht="13.5" customHeight="1">
      <c r="A1329" s="19">
        <v>26</v>
      </c>
      <c r="B1329" s="20" t="s">
        <v>1872</v>
      </c>
      <c r="C1329" s="21" t="s">
        <v>1876</v>
      </c>
      <c r="D1329" s="14"/>
    </row>
    <row r="1330" spans="1:4" ht="13.5" customHeight="1">
      <c r="A1330" s="19">
        <v>26</v>
      </c>
      <c r="B1330" s="20" t="s">
        <v>1872</v>
      </c>
      <c r="C1330" s="21" t="s">
        <v>1877</v>
      </c>
      <c r="D1330" s="14"/>
    </row>
    <row r="1331" spans="1:4" ht="13.5" customHeight="1">
      <c r="A1331" s="19">
        <v>26</v>
      </c>
      <c r="B1331" s="20" t="s">
        <v>476</v>
      </c>
      <c r="C1331" s="21" t="s">
        <v>1878</v>
      </c>
      <c r="D1331" s="14"/>
    </row>
    <row r="1332" spans="1:4" ht="13.5" customHeight="1">
      <c r="A1332" s="19">
        <v>26</v>
      </c>
      <c r="B1332" s="20" t="s">
        <v>476</v>
      </c>
      <c r="C1332" s="21" t="s">
        <v>1879</v>
      </c>
      <c r="D1332" s="14"/>
    </row>
    <row r="1333" spans="1:4" ht="13.5" customHeight="1">
      <c r="A1333" s="19">
        <v>26</v>
      </c>
      <c r="B1333" s="20" t="s">
        <v>476</v>
      </c>
      <c r="C1333" s="21" t="s">
        <v>1880</v>
      </c>
      <c r="D1333" s="14"/>
    </row>
    <row r="1334" spans="1:4" ht="13.5" customHeight="1">
      <c r="A1334" s="19">
        <v>26</v>
      </c>
      <c r="B1334" s="20" t="s">
        <v>476</v>
      </c>
      <c r="C1334" s="21" t="s">
        <v>1881</v>
      </c>
      <c r="D1334" s="14"/>
    </row>
    <row r="1335" spans="1:4" ht="13.5" customHeight="1">
      <c r="A1335" s="19">
        <v>26</v>
      </c>
      <c r="B1335" s="20" t="s">
        <v>476</v>
      </c>
      <c r="C1335" s="21" t="s">
        <v>1882</v>
      </c>
      <c r="D1335" s="14"/>
    </row>
    <row r="1336" spans="1:4" ht="13.5" customHeight="1">
      <c r="A1336" s="19">
        <v>26</v>
      </c>
      <c r="B1336" s="20" t="s">
        <v>447</v>
      </c>
      <c r="C1336" s="21" t="s">
        <v>1883</v>
      </c>
      <c r="D1336" s="14"/>
    </row>
    <row r="1337" spans="1:4" ht="13.5" customHeight="1">
      <c r="A1337" s="19">
        <v>26</v>
      </c>
      <c r="B1337" s="20" t="s">
        <v>447</v>
      </c>
      <c r="C1337" s="21" t="s">
        <v>1884</v>
      </c>
      <c r="D1337" s="14"/>
    </row>
    <row r="1338" spans="1:4" ht="13.5" customHeight="1">
      <c r="A1338" s="19">
        <v>26</v>
      </c>
      <c r="B1338" s="20" t="s">
        <v>447</v>
      </c>
      <c r="C1338" s="21" t="s">
        <v>1885</v>
      </c>
      <c r="D1338" s="14"/>
    </row>
    <row r="1339" spans="1:4" ht="13.5" customHeight="1">
      <c r="A1339" s="19">
        <v>26</v>
      </c>
      <c r="B1339" s="20" t="s">
        <v>447</v>
      </c>
      <c r="C1339" s="21" t="s">
        <v>1886</v>
      </c>
      <c r="D1339" s="14"/>
    </row>
    <row r="1340" spans="1:4" ht="13.5" customHeight="1">
      <c r="A1340" s="19">
        <v>26</v>
      </c>
      <c r="B1340" s="20" t="s">
        <v>447</v>
      </c>
      <c r="C1340" s="21" t="s">
        <v>1887</v>
      </c>
      <c r="D1340" s="14"/>
    </row>
    <row r="1341" spans="1:4" ht="13.5" customHeight="1">
      <c r="A1341" s="19">
        <v>26</v>
      </c>
      <c r="B1341" s="20" t="s">
        <v>1888</v>
      </c>
      <c r="C1341" s="21" t="s">
        <v>1889</v>
      </c>
      <c r="D1341" s="14"/>
    </row>
    <row r="1342" spans="1:4" ht="13.5" customHeight="1">
      <c r="A1342" s="19">
        <v>26</v>
      </c>
      <c r="B1342" s="20" t="s">
        <v>1888</v>
      </c>
      <c r="C1342" s="21" t="s">
        <v>1890</v>
      </c>
      <c r="D1342" s="14"/>
    </row>
    <row r="1343" spans="1:4" ht="13.5" customHeight="1">
      <c r="A1343" s="19">
        <v>26</v>
      </c>
      <c r="B1343" s="20" t="s">
        <v>1888</v>
      </c>
      <c r="C1343" s="21" t="s">
        <v>1891</v>
      </c>
      <c r="D1343" s="14"/>
    </row>
    <row r="1344" spans="1:4" ht="13.5" customHeight="1">
      <c r="A1344" s="19">
        <v>26</v>
      </c>
      <c r="B1344" s="20" t="s">
        <v>1888</v>
      </c>
      <c r="C1344" s="21" t="s">
        <v>1892</v>
      </c>
      <c r="D1344" s="14"/>
    </row>
    <row r="1345" spans="1:4" ht="13.5" customHeight="1">
      <c r="A1345" s="19">
        <v>26</v>
      </c>
      <c r="B1345" s="20" t="s">
        <v>1888</v>
      </c>
      <c r="C1345" s="21" t="s">
        <v>1893</v>
      </c>
      <c r="D1345" s="14"/>
    </row>
    <row r="1346" spans="1:4" ht="13.5" customHeight="1">
      <c r="A1346" s="19">
        <v>26</v>
      </c>
      <c r="B1346" s="20" t="s">
        <v>482</v>
      </c>
      <c r="C1346" s="21" t="s">
        <v>1894</v>
      </c>
      <c r="D1346" s="14"/>
    </row>
    <row r="1347" spans="1:4" ht="13.5" customHeight="1">
      <c r="A1347" s="19">
        <v>26</v>
      </c>
      <c r="B1347" s="20" t="s">
        <v>482</v>
      </c>
      <c r="C1347" s="21" t="s">
        <v>1895</v>
      </c>
      <c r="D1347" s="14"/>
    </row>
    <row r="1348" spans="1:4" ht="13.5" customHeight="1">
      <c r="A1348" s="19">
        <v>26</v>
      </c>
      <c r="B1348" s="20" t="s">
        <v>482</v>
      </c>
      <c r="C1348" s="21" t="s">
        <v>1896</v>
      </c>
      <c r="D1348" s="14"/>
    </row>
    <row r="1349" spans="1:4" ht="13.5" customHeight="1">
      <c r="A1349" s="19">
        <v>26</v>
      </c>
      <c r="B1349" s="20" t="s">
        <v>482</v>
      </c>
      <c r="C1349" s="21" t="s">
        <v>1897</v>
      </c>
      <c r="D1349" s="14"/>
    </row>
    <row r="1350" spans="1:4" ht="13.5" customHeight="1">
      <c r="A1350" s="19">
        <v>26</v>
      </c>
      <c r="B1350" s="20" t="s">
        <v>482</v>
      </c>
      <c r="C1350" s="21" t="s">
        <v>1898</v>
      </c>
      <c r="D1350" s="14"/>
    </row>
    <row r="1351" spans="1:4" ht="13.5" customHeight="1">
      <c r="A1351" s="19">
        <v>27</v>
      </c>
      <c r="B1351" s="20" t="s">
        <v>1899</v>
      </c>
      <c r="C1351" s="21" t="s">
        <v>1900</v>
      </c>
      <c r="D1351" s="14"/>
    </row>
    <row r="1352" spans="1:4" ht="13.5" customHeight="1">
      <c r="A1352" s="19">
        <v>27</v>
      </c>
      <c r="B1352" s="20" t="s">
        <v>1899</v>
      </c>
      <c r="C1352" s="21" t="s">
        <v>1901</v>
      </c>
      <c r="D1352" s="14"/>
    </row>
    <row r="1353" spans="1:4" ht="13.5" customHeight="1">
      <c r="A1353" s="19">
        <v>27</v>
      </c>
      <c r="B1353" s="20" t="s">
        <v>1899</v>
      </c>
      <c r="C1353" s="21" t="s">
        <v>1902</v>
      </c>
      <c r="D1353" s="14"/>
    </row>
    <row r="1354" spans="1:4" ht="13.5" customHeight="1">
      <c r="A1354" s="19">
        <v>27</v>
      </c>
      <c r="B1354" s="20" t="s">
        <v>1899</v>
      </c>
      <c r="C1354" s="21" t="s">
        <v>1903</v>
      </c>
      <c r="D1354" s="14"/>
    </row>
    <row r="1355" spans="1:4" ht="13.5" customHeight="1">
      <c r="A1355" s="19">
        <v>27</v>
      </c>
      <c r="B1355" s="20" t="s">
        <v>1899</v>
      </c>
      <c r="C1355" s="21" t="s">
        <v>1904</v>
      </c>
      <c r="D1355" s="14"/>
    </row>
    <row r="1356" spans="1:4" ht="13.5" customHeight="1">
      <c r="A1356" s="19">
        <v>27</v>
      </c>
      <c r="B1356" s="20" t="s">
        <v>184</v>
      </c>
      <c r="C1356" s="21" t="s">
        <v>1905</v>
      </c>
      <c r="D1356" s="14"/>
    </row>
    <row r="1357" spans="1:4" ht="13.5" customHeight="1">
      <c r="A1357" s="19">
        <v>27</v>
      </c>
      <c r="B1357" s="20" t="s">
        <v>184</v>
      </c>
      <c r="C1357" s="21" t="s">
        <v>1906</v>
      </c>
      <c r="D1357" s="14"/>
    </row>
    <row r="1358" spans="1:4" ht="13.5" customHeight="1">
      <c r="A1358" s="19">
        <v>27</v>
      </c>
      <c r="B1358" s="20" t="s">
        <v>184</v>
      </c>
      <c r="C1358" s="21" t="s">
        <v>1907</v>
      </c>
      <c r="D1358" s="14"/>
    </row>
    <row r="1359" spans="1:4" ht="13.5" customHeight="1">
      <c r="A1359" s="19">
        <v>27</v>
      </c>
      <c r="B1359" s="20" t="s">
        <v>184</v>
      </c>
      <c r="C1359" s="21" t="s">
        <v>1908</v>
      </c>
      <c r="D1359" s="14"/>
    </row>
    <row r="1360" spans="1:4" ht="13.5" customHeight="1">
      <c r="A1360" s="19">
        <v>27</v>
      </c>
      <c r="B1360" s="20" t="s">
        <v>184</v>
      </c>
      <c r="C1360" s="21" t="s">
        <v>784</v>
      </c>
      <c r="D1360" s="14"/>
    </row>
    <row r="1361" spans="1:4" ht="13.5" customHeight="1">
      <c r="A1361" s="19">
        <v>27</v>
      </c>
      <c r="B1361" s="20" t="s">
        <v>1909</v>
      </c>
      <c r="C1361" s="21" t="s">
        <v>1910</v>
      </c>
      <c r="D1361" s="14"/>
    </row>
    <row r="1362" spans="1:4" ht="13.5" customHeight="1">
      <c r="A1362" s="19">
        <v>27</v>
      </c>
      <c r="B1362" s="20" t="s">
        <v>1909</v>
      </c>
      <c r="C1362" s="21" t="s">
        <v>1911</v>
      </c>
      <c r="D1362" s="14"/>
    </row>
    <row r="1363" spans="1:4" ht="13.5" customHeight="1">
      <c r="A1363" s="19">
        <v>27</v>
      </c>
      <c r="B1363" s="20" t="s">
        <v>1909</v>
      </c>
      <c r="C1363" s="21" t="s">
        <v>1912</v>
      </c>
      <c r="D1363" s="14"/>
    </row>
    <row r="1364" spans="1:4" ht="13.5" customHeight="1">
      <c r="A1364" s="19">
        <v>27</v>
      </c>
      <c r="B1364" s="20" t="s">
        <v>1909</v>
      </c>
      <c r="C1364" s="21" t="s">
        <v>1913</v>
      </c>
      <c r="D1364" s="14"/>
    </row>
    <row r="1365" spans="1:4" ht="13.5" customHeight="1">
      <c r="A1365" s="19">
        <v>27</v>
      </c>
      <c r="B1365" s="20" t="s">
        <v>1909</v>
      </c>
      <c r="C1365" s="21" t="s">
        <v>1914</v>
      </c>
      <c r="D1365" s="14"/>
    </row>
    <row r="1366" spans="1:4" ht="13.5" customHeight="1">
      <c r="A1366" s="19">
        <v>27</v>
      </c>
      <c r="B1366" s="20" t="s">
        <v>723</v>
      </c>
      <c r="C1366" s="21" t="s">
        <v>1915</v>
      </c>
      <c r="D1366" s="14"/>
    </row>
    <row r="1367" spans="1:4" ht="13.5" customHeight="1">
      <c r="A1367" s="19">
        <v>27</v>
      </c>
      <c r="B1367" s="20" t="s">
        <v>723</v>
      </c>
      <c r="C1367" s="21" t="s">
        <v>1916</v>
      </c>
      <c r="D1367" s="14"/>
    </row>
    <row r="1368" spans="1:4" ht="13.5" customHeight="1">
      <c r="A1368" s="19">
        <v>27</v>
      </c>
      <c r="B1368" s="20" t="s">
        <v>723</v>
      </c>
      <c r="C1368" s="21" t="s">
        <v>1917</v>
      </c>
      <c r="D1368" s="14"/>
    </row>
    <row r="1369" spans="1:4" ht="13.5" customHeight="1">
      <c r="A1369" s="19">
        <v>27</v>
      </c>
      <c r="B1369" s="20" t="s">
        <v>723</v>
      </c>
      <c r="C1369" s="21" t="s">
        <v>1918</v>
      </c>
      <c r="D1369" s="14"/>
    </row>
    <row r="1370" spans="1:4" ht="13.5" customHeight="1">
      <c r="A1370" s="19">
        <v>27</v>
      </c>
      <c r="B1370" s="20" t="s">
        <v>723</v>
      </c>
      <c r="C1370" s="21" t="s">
        <v>1919</v>
      </c>
      <c r="D1370" s="14"/>
    </row>
    <row r="1371" spans="1:4" ht="13.5" customHeight="1">
      <c r="A1371" s="19">
        <v>27</v>
      </c>
      <c r="B1371" s="20" t="s">
        <v>1920</v>
      </c>
      <c r="C1371" s="21" t="s">
        <v>1921</v>
      </c>
      <c r="D1371" s="14"/>
    </row>
    <row r="1372" spans="1:4" ht="13.5" customHeight="1">
      <c r="A1372" s="19">
        <v>27</v>
      </c>
      <c r="B1372" s="20" t="s">
        <v>1920</v>
      </c>
      <c r="C1372" s="21" t="s">
        <v>1922</v>
      </c>
      <c r="D1372" s="14"/>
    </row>
    <row r="1373" spans="1:4" ht="13.5" customHeight="1">
      <c r="A1373" s="19">
        <v>27</v>
      </c>
      <c r="B1373" s="20" t="s">
        <v>1920</v>
      </c>
      <c r="C1373" s="21" t="s">
        <v>1923</v>
      </c>
      <c r="D1373" s="14"/>
    </row>
    <row r="1374" spans="1:4" ht="13.5" customHeight="1">
      <c r="A1374" s="19">
        <v>27</v>
      </c>
      <c r="B1374" s="20" t="s">
        <v>1920</v>
      </c>
      <c r="C1374" s="21" t="s">
        <v>1924</v>
      </c>
      <c r="D1374" s="14"/>
    </row>
    <row r="1375" spans="1:4" ht="13.5" customHeight="1">
      <c r="A1375" s="19">
        <v>27</v>
      </c>
      <c r="B1375" s="20" t="s">
        <v>1920</v>
      </c>
      <c r="C1375" s="21" t="s">
        <v>1925</v>
      </c>
      <c r="D1375" s="14"/>
    </row>
    <row r="1376" spans="1:4" ht="13.5" customHeight="1">
      <c r="A1376" s="19">
        <v>27</v>
      </c>
      <c r="B1376" s="20" t="s">
        <v>324</v>
      </c>
      <c r="C1376" s="21" t="s">
        <v>1926</v>
      </c>
      <c r="D1376" s="14"/>
    </row>
    <row r="1377" spans="1:4" ht="13.5" customHeight="1">
      <c r="A1377" s="19">
        <v>27</v>
      </c>
      <c r="B1377" s="20" t="s">
        <v>324</v>
      </c>
      <c r="C1377" s="21" t="s">
        <v>1927</v>
      </c>
      <c r="D1377" s="14"/>
    </row>
    <row r="1378" spans="1:4" ht="13.5" customHeight="1">
      <c r="A1378" s="19">
        <v>27</v>
      </c>
      <c r="B1378" s="20" t="s">
        <v>324</v>
      </c>
      <c r="C1378" s="21" t="s">
        <v>1928</v>
      </c>
      <c r="D1378" s="14"/>
    </row>
    <row r="1379" spans="1:4" ht="13.5" customHeight="1">
      <c r="A1379" s="19">
        <v>27</v>
      </c>
      <c r="B1379" s="20" t="s">
        <v>324</v>
      </c>
      <c r="C1379" s="21" t="s">
        <v>1929</v>
      </c>
      <c r="D1379" s="14"/>
    </row>
    <row r="1380" spans="1:4" ht="13.5" customHeight="1">
      <c r="A1380" s="19">
        <v>27</v>
      </c>
      <c r="B1380" s="20" t="s">
        <v>324</v>
      </c>
      <c r="C1380" s="21" t="s">
        <v>1623</v>
      </c>
      <c r="D1380" s="14"/>
    </row>
    <row r="1381" spans="1:4" ht="13.5" customHeight="1">
      <c r="A1381" s="19">
        <v>27</v>
      </c>
      <c r="B1381" s="20" t="s">
        <v>1116</v>
      </c>
      <c r="C1381" s="21" t="s">
        <v>1930</v>
      </c>
      <c r="D1381" s="14"/>
    </row>
    <row r="1382" spans="1:4" ht="13.5" customHeight="1">
      <c r="A1382" s="19">
        <v>27</v>
      </c>
      <c r="B1382" s="20" t="s">
        <v>1116</v>
      </c>
      <c r="C1382" s="21" t="s">
        <v>1931</v>
      </c>
      <c r="D1382" s="14"/>
    </row>
    <row r="1383" spans="1:4" ht="13.5" customHeight="1">
      <c r="A1383" s="19">
        <v>27</v>
      </c>
      <c r="B1383" s="20" t="s">
        <v>1116</v>
      </c>
      <c r="C1383" s="21" t="s">
        <v>1932</v>
      </c>
      <c r="D1383" s="14"/>
    </row>
    <row r="1384" spans="1:4" ht="13.5" customHeight="1">
      <c r="A1384" s="19">
        <v>27</v>
      </c>
      <c r="B1384" s="20" t="s">
        <v>1116</v>
      </c>
      <c r="C1384" s="21" t="s">
        <v>1933</v>
      </c>
      <c r="D1384" s="14"/>
    </row>
    <row r="1385" spans="1:4" ht="13.5" customHeight="1">
      <c r="A1385" s="19">
        <v>27</v>
      </c>
      <c r="B1385" s="20" t="s">
        <v>1116</v>
      </c>
      <c r="C1385" s="21" t="s">
        <v>1800</v>
      </c>
      <c r="D1385" s="14"/>
    </row>
    <row r="1386" spans="1:4" ht="13.5" customHeight="1">
      <c r="A1386" s="19">
        <v>27</v>
      </c>
      <c r="B1386" s="20" t="s">
        <v>476</v>
      </c>
      <c r="C1386" s="21" t="s">
        <v>1934</v>
      </c>
      <c r="D1386" s="14"/>
    </row>
    <row r="1387" spans="1:4" ht="13.5" customHeight="1">
      <c r="A1387" s="19">
        <v>27</v>
      </c>
      <c r="B1387" s="20" t="s">
        <v>476</v>
      </c>
      <c r="C1387" s="21" t="s">
        <v>1935</v>
      </c>
      <c r="D1387" s="14"/>
    </row>
    <row r="1388" spans="1:4" ht="13.5" customHeight="1">
      <c r="A1388" s="19">
        <v>27</v>
      </c>
      <c r="B1388" s="20" t="s">
        <v>476</v>
      </c>
      <c r="C1388" s="21" t="s">
        <v>1936</v>
      </c>
      <c r="D1388" s="14"/>
    </row>
    <row r="1389" spans="1:4" ht="13.5" customHeight="1">
      <c r="A1389" s="19">
        <v>27</v>
      </c>
      <c r="B1389" s="20" t="s">
        <v>476</v>
      </c>
      <c r="C1389" s="21" t="s">
        <v>1937</v>
      </c>
      <c r="D1389" s="14"/>
    </row>
    <row r="1390" spans="1:4" ht="13.5" customHeight="1">
      <c r="A1390" s="19">
        <v>27</v>
      </c>
      <c r="B1390" s="20" t="s">
        <v>476</v>
      </c>
      <c r="C1390" s="21" t="s">
        <v>1938</v>
      </c>
      <c r="D1390" s="14"/>
    </row>
    <row r="1391" spans="1:4" ht="13.5" customHeight="1">
      <c r="A1391" s="19">
        <v>27</v>
      </c>
      <c r="B1391" s="20" t="s">
        <v>447</v>
      </c>
      <c r="C1391" s="21" t="s">
        <v>1939</v>
      </c>
      <c r="D1391" s="14"/>
    </row>
    <row r="1392" spans="1:4" ht="13.5" customHeight="1">
      <c r="A1392" s="19">
        <v>27</v>
      </c>
      <c r="B1392" s="20" t="s">
        <v>447</v>
      </c>
      <c r="C1392" s="21" t="s">
        <v>1446</v>
      </c>
      <c r="D1392" s="14"/>
    </row>
    <row r="1393" spans="1:4" ht="13.5" customHeight="1">
      <c r="A1393" s="19">
        <v>27</v>
      </c>
      <c r="B1393" s="20" t="s">
        <v>447</v>
      </c>
      <c r="C1393" s="21" t="s">
        <v>1940</v>
      </c>
      <c r="D1393" s="14"/>
    </row>
    <row r="1394" spans="1:4" ht="13.5" customHeight="1">
      <c r="A1394" s="19">
        <v>27</v>
      </c>
      <c r="B1394" s="20" t="s">
        <v>447</v>
      </c>
      <c r="C1394" s="21" t="s">
        <v>1941</v>
      </c>
      <c r="D1394" s="14"/>
    </row>
    <row r="1395" spans="1:4" ht="13.5" customHeight="1">
      <c r="A1395" s="19">
        <v>27</v>
      </c>
      <c r="B1395" s="20" t="s">
        <v>447</v>
      </c>
      <c r="C1395" s="21" t="s">
        <v>1942</v>
      </c>
      <c r="D1395" s="14"/>
    </row>
    <row r="1396" spans="1:4" ht="13.5" customHeight="1">
      <c r="A1396" s="19">
        <v>27</v>
      </c>
      <c r="B1396" s="20" t="s">
        <v>482</v>
      </c>
      <c r="C1396" s="21" t="s">
        <v>1943</v>
      </c>
      <c r="D1396" s="14"/>
    </row>
    <row r="1397" spans="1:4" ht="13.5" customHeight="1">
      <c r="A1397" s="19">
        <v>27</v>
      </c>
      <c r="B1397" s="20" t="s">
        <v>482</v>
      </c>
      <c r="C1397" s="21" t="s">
        <v>1944</v>
      </c>
      <c r="D1397" s="14"/>
    </row>
    <row r="1398" spans="1:4" ht="13.5" customHeight="1">
      <c r="A1398" s="19">
        <v>27</v>
      </c>
      <c r="B1398" s="20" t="s">
        <v>482</v>
      </c>
      <c r="C1398" s="21" t="s">
        <v>1945</v>
      </c>
      <c r="D1398" s="14"/>
    </row>
    <row r="1399" spans="1:4" ht="13.5" customHeight="1">
      <c r="A1399" s="19">
        <v>27</v>
      </c>
      <c r="B1399" s="20" t="s">
        <v>482</v>
      </c>
      <c r="C1399" s="21" t="s">
        <v>1946</v>
      </c>
      <c r="D1399" s="14"/>
    </row>
    <row r="1400" spans="1:4" ht="13.5" customHeight="1">
      <c r="A1400" s="19">
        <v>27</v>
      </c>
      <c r="B1400" s="20" t="s">
        <v>482</v>
      </c>
      <c r="C1400" s="21" t="s">
        <v>1947</v>
      </c>
      <c r="D1400" s="14"/>
    </row>
    <row r="1401" spans="1:4" ht="13.5" customHeight="1">
      <c r="A1401" s="19">
        <v>28</v>
      </c>
      <c r="B1401" s="20" t="s">
        <v>1948</v>
      </c>
      <c r="C1401" s="21" t="s">
        <v>1263</v>
      </c>
      <c r="D1401" s="14"/>
    </row>
    <row r="1402" spans="1:4" ht="13.5" customHeight="1">
      <c r="A1402" s="19">
        <v>28</v>
      </c>
      <c r="B1402" s="20" t="s">
        <v>1948</v>
      </c>
      <c r="C1402" s="21" t="s">
        <v>1949</v>
      </c>
      <c r="D1402" s="14"/>
    </row>
    <row r="1403" spans="1:4" ht="13.5" customHeight="1">
      <c r="A1403" s="19">
        <v>28</v>
      </c>
      <c r="B1403" s="20" t="s">
        <v>1948</v>
      </c>
      <c r="C1403" s="21" t="s">
        <v>1950</v>
      </c>
      <c r="D1403" s="14"/>
    </row>
    <row r="1404" spans="1:4" ht="13.5" customHeight="1">
      <c r="A1404" s="19">
        <v>28</v>
      </c>
      <c r="B1404" s="20" t="s">
        <v>1948</v>
      </c>
      <c r="C1404" s="21" t="s">
        <v>1951</v>
      </c>
      <c r="D1404" s="14"/>
    </row>
    <row r="1405" spans="1:4" ht="13.5" customHeight="1">
      <c r="A1405" s="19">
        <v>28</v>
      </c>
      <c r="B1405" s="20" t="s">
        <v>1948</v>
      </c>
      <c r="C1405" s="21" t="s">
        <v>1952</v>
      </c>
      <c r="D1405" s="14"/>
    </row>
    <row r="1406" spans="1:4" ht="13.5" customHeight="1">
      <c r="A1406" s="19">
        <v>28</v>
      </c>
      <c r="B1406" s="20" t="s">
        <v>1953</v>
      </c>
      <c r="C1406" s="21" t="s">
        <v>1954</v>
      </c>
      <c r="D1406" s="14"/>
    </row>
    <row r="1407" spans="1:4" ht="13.5" customHeight="1">
      <c r="A1407" s="19">
        <v>28</v>
      </c>
      <c r="B1407" s="20" t="s">
        <v>1953</v>
      </c>
      <c r="C1407" s="21" t="s">
        <v>1955</v>
      </c>
      <c r="D1407" s="14"/>
    </row>
    <row r="1408" spans="1:4" ht="13.5" customHeight="1">
      <c r="A1408" s="19">
        <v>28</v>
      </c>
      <c r="B1408" s="20" t="s">
        <v>1953</v>
      </c>
      <c r="C1408" s="21" t="s">
        <v>1956</v>
      </c>
      <c r="D1408" s="14"/>
    </row>
    <row r="1409" spans="1:4" ht="13.5" customHeight="1">
      <c r="A1409" s="19">
        <v>28</v>
      </c>
      <c r="B1409" s="20" t="s">
        <v>1953</v>
      </c>
      <c r="C1409" s="21" t="s">
        <v>1957</v>
      </c>
      <c r="D1409" s="14"/>
    </row>
    <row r="1410" spans="1:4" ht="13.5" customHeight="1">
      <c r="A1410" s="19">
        <v>28</v>
      </c>
      <c r="B1410" s="20" t="s">
        <v>1953</v>
      </c>
      <c r="C1410" s="21" t="s">
        <v>1958</v>
      </c>
      <c r="D1410" s="14"/>
    </row>
    <row r="1411" spans="1:4" ht="13.5" customHeight="1">
      <c r="A1411" s="19">
        <v>28</v>
      </c>
      <c r="B1411" s="20" t="s">
        <v>1959</v>
      </c>
      <c r="C1411" s="21" t="s">
        <v>1146</v>
      </c>
      <c r="D1411" s="14"/>
    </row>
    <row r="1412" spans="1:4" ht="13.5" customHeight="1">
      <c r="A1412" s="19">
        <v>28</v>
      </c>
      <c r="B1412" s="20" t="s">
        <v>1959</v>
      </c>
      <c r="C1412" s="21" t="s">
        <v>1960</v>
      </c>
      <c r="D1412" s="14"/>
    </row>
    <row r="1413" spans="1:4" ht="13.5" customHeight="1">
      <c r="A1413" s="19">
        <v>28</v>
      </c>
      <c r="B1413" s="20" t="s">
        <v>1959</v>
      </c>
      <c r="C1413" s="21" t="s">
        <v>1961</v>
      </c>
      <c r="D1413" s="14"/>
    </row>
    <row r="1414" spans="1:4" ht="13.5" customHeight="1">
      <c r="A1414" s="19">
        <v>28</v>
      </c>
      <c r="B1414" s="20" t="s">
        <v>1959</v>
      </c>
      <c r="C1414" s="21" t="s">
        <v>474</v>
      </c>
      <c r="D1414" s="14"/>
    </row>
    <row r="1415" spans="1:4" ht="13.5" customHeight="1">
      <c r="A1415" s="19">
        <v>28</v>
      </c>
      <c r="B1415" s="20" t="s">
        <v>1959</v>
      </c>
      <c r="C1415" s="21" t="s">
        <v>1962</v>
      </c>
      <c r="D1415" s="14"/>
    </row>
    <row r="1416" spans="1:4" ht="13.5" customHeight="1">
      <c r="A1416" s="19">
        <v>28</v>
      </c>
      <c r="B1416" s="20" t="s">
        <v>1110</v>
      </c>
      <c r="C1416" s="21" t="s">
        <v>1963</v>
      </c>
      <c r="D1416" s="14"/>
    </row>
    <row r="1417" spans="1:4" ht="13.5" customHeight="1">
      <c r="A1417" s="19">
        <v>28</v>
      </c>
      <c r="B1417" s="20" t="s">
        <v>1110</v>
      </c>
      <c r="C1417" s="21" t="s">
        <v>1964</v>
      </c>
      <c r="D1417" s="14"/>
    </row>
    <row r="1418" spans="1:4" ht="13.5" customHeight="1">
      <c r="A1418" s="19">
        <v>28</v>
      </c>
      <c r="B1418" s="20" t="s">
        <v>1110</v>
      </c>
      <c r="C1418" s="21" t="s">
        <v>1965</v>
      </c>
      <c r="D1418" s="14"/>
    </row>
    <row r="1419" spans="1:4" ht="13.5" customHeight="1">
      <c r="A1419" s="19">
        <v>28</v>
      </c>
      <c r="B1419" s="20" t="s">
        <v>1110</v>
      </c>
      <c r="C1419" s="21" t="s">
        <v>1966</v>
      </c>
      <c r="D1419" s="14"/>
    </row>
    <row r="1420" spans="1:4" ht="13.5" customHeight="1">
      <c r="A1420" s="19">
        <v>28</v>
      </c>
      <c r="B1420" s="20" t="s">
        <v>1110</v>
      </c>
      <c r="C1420" s="21" t="s">
        <v>1967</v>
      </c>
      <c r="D1420" s="14"/>
    </row>
    <row r="1421" spans="1:4" ht="13.5" customHeight="1">
      <c r="A1421" s="19">
        <v>28</v>
      </c>
      <c r="B1421" s="20" t="s">
        <v>1968</v>
      </c>
      <c r="C1421" s="21" t="s">
        <v>782</v>
      </c>
      <c r="D1421" s="14"/>
    </row>
    <row r="1422" spans="1:4" ht="13.5" customHeight="1">
      <c r="A1422" s="19">
        <v>28</v>
      </c>
      <c r="B1422" s="20" t="s">
        <v>1968</v>
      </c>
      <c r="C1422" s="21" t="s">
        <v>1969</v>
      </c>
      <c r="D1422" s="14"/>
    </row>
    <row r="1423" spans="1:4" ht="13.5" customHeight="1">
      <c r="A1423" s="19">
        <v>28</v>
      </c>
      <c r="B1423" s="20" t="s">
        <v>1968</v>
      </c>
      <c r="C1423" s="21" t="s">
        <v>1970</v>
      </c>
      <c r="D1423" s="14"/>
    </row>
    <row r="1424" spans="1:4" ht="13.5" customHeight="1">
      <c r="A1424" s="19">
        <v>28</v>
      </c>
      <c r="B1424" s="20" t="s">
        <v>1968</v>
      </c>
      <c r="C1424" s="21" t="s">
        <v>1971</v>
      </c>
      <c r="D1424" s="14"/>
    </row>
    <row r="1425" spans="1:4" ht="13.5" customHeight="1">
      <c r="A1425" s="19">
        <v>28</v>
      </c>
      <c r="B1425" s="20" t="s">
        <v>1968</v>
      </c>
      <c r="C1425" s="21" t="s">
        <v>1972</v>
      </c>
      <c r="D1425" s="14"/>
    </row>
    <row r="1426" spans="1:4" ht="13.5" customHeight="1">
      <c r="A1426" s="19">
        <v>28</v>
      </c>
      <c r="B1426" s="20" t="s">
        <v>1973</v>
      </c>
      <c r="C1426" s="21" t="s">
        <v>1974</v>
      </c>
      <c r="D1426" s="14"/>
    </row>
    <row r="1427" spans="1:4" ht="13.5" customHeight="1">
      <c r="A1427" s="19">
        <v>28</v>
      </c>
      <c r="B1427" s="20" t="s">
        <v>1973</v>
      </c>
      <c r="C1427" s="21" t="s">
        <v>1975</v>
      </c>
      <c r="D1427" s="14"/>
    </row>
    <row r="1428" spans="1:4" ht="13.5" customHeight="1">
      <c r="A1428" s="19">
        <v>28</v>
      </c>
      <c r="B1428" s="20" t="s">
        <v>1973</v>
      </c>
      <c r="C1428" s="21" t="s">
        <v>1976</v>
      </c>
      <c r="D1428" s="14"/>
    </row>
    <row r="1429" spans="1:4" ht="13.5" customHeight="1">
      <c r="A1429" s="19">
        <v>28</v>
      </c>
      <c r="B1429" s="20" t="s">
        <v>1973</v>
      </c>
      <c r="C1429" s="21" t="s">
        <v>1977</v>
      </c>
      <c r="D1429" s="14"/>
    </row>
    <row r="1430" spans="1:4" ht="13.5" customHeight="1">
      <c r="A1430" s="19">
        <v>28</v>
      </c>
      <c r="B1430" s="20" t="s">
        <v>1973</v>
      </c>
      <c r="C1430" s="21" t="s">
        <v>1978</v>
      </c>
      <c r="D1430" s="14"/>
    </row>
    <row r="1431" spans="1:4" ht="13.5" customHeight="1">
      <c r="A1431" s="19">
        <v>28</v>
      </c>
      <c r="B1431" s="20" t="s">
        <v>838</v>
      </c>
      <c r="C1431" s="21" t="s">
        <v>1979</v>
      </c>
      <c r="D1431" s="14"/>
    </row>
    <row r="1432" spans="1:4" ht="13.5" customHeight="1">
      <c r="A1432" s="19">
        <v>28</v>
      </c>
      <c r="B1432" s="20" t="s">
        <v>838</v>
      </c>
      <c r="C1432" s="21" t="s">
        <v>1980</v>
      </c>
      <c r="D1432" s="14"/>
    </row>
    <row r="1433" spans="1:4" ht="13.5" customHeight="1">
      <c r="A1433" s="19">
        <v>28</v>
      </c>
      <c r="B1433" s="20" t="s">
        <v>838</v>
      </c>
      <c r="C1433" s="21" t="s">
        <v>1981</v>
      </c>
      <c r="D1433" s="14"/>
    </row>
    <row r="1434" spans="1:4" ht="13.5" customHeight="1">
      <c r="A1434" s="19">
        <v>28</v>
      </c>
      <c r="B1434" s="20" t="s">
        <v>838</v>
      </c>
      <c r="C1434" s="21" t="s">
        <v>1982</v>
      </c>
      <c r="D1434" s="14"/>
    </row>
    <row r="1435" spans="1:4" ht="13.5" customHeight="1">
      <c r="A1435" s="19">
        <v>28</v>
      </c>
      <c r="B1435" s="20" t="s">
        <v>838</v>
      </c>
      <c r="C1435" s="21" t="s">
        <v>1983</v>
      </c>
      <c r="D1435" s="14"/>
    </row>
    <row r="1436" spans="1:4" ht="13.5" customHeight="1">
      <c r="A1436" s="19">
        <v>28</v>
      </c>
      <c r="B1436" s="20" t="s">
        <v>619</v>
      </c>
      <c r="C1436" s="21" t="s">
        <v>1984</v>
      </c>
      <c r="D1436" s="14"/>
    </row>
    <row r="1437" spans="1:4" ht="13.5" customHeight="1">
      <c r="A1437" s="19">
        <v>28</v>
      </c>
      <c r="B1437" s="20" t="s">
        <v>619</v>
      </c>
      <c r="C1437" s="21" t="s">
        <v>1985</v>
      </c>
      <c r="D1437" s="14"/>
    </row>
    <row r="1438" spans="1:4" ht="13.5" customHeight="1">
      <c r="A1438" s="19">
        <v>28</v>
      </c>
      <c r="B1438" s="20" t="s">
        <v>619</v>
      </c>
      <c r="C1438" s="21" t="s">
        <v>1986</v>
      </c>
      <c r="D1438" s="14"/>
    </row>
    <row r="1439" spans="1:4" ht="13.5" customHeight="1">
      <c r="A1439" s="19">
        <v>28</v>
      </c>
      <c r="B1439" s="20" t="s">
        <v>619</v>
      </c>
      <c r="C1439" s="21" t="s">
        <v>1987</v>
      </c>
      <c r="D1439" s="14"/>
    </row>
    <row r="1440" spans="1:4" ht="13.5" customHeight="1">
      <c r="A1440" s="19">
        <v>28</v>
      </c>
      <c r="B1440" s="20" t="s">
        <v>619</v>
      </c>
      <c r="C1440" s="21" t="s">
        <v>1988</v>
      </c>
      <c r="D1440" s="14"/>
    </row>
    <row r="1441" spans="1:4" ht="13.5" customHeight="1">
      <c r="A1441" s="19">
        <v>28</v>
      </c>
      <c r="B1441" s="20" t="s">
        <v>447</v>
      </c>
      <c r="C1441" s="21" t="s">
        <v>1989</v>
      </c>
      <c r="D1441" s="14"/>
    </row>
    <row r="1442" spans="1:4" ht="13.5" customHeight="1">
      <c r="A1442" s="19">
        <v>28</v>
      </c>
      <c r="B1442" s="20" t="s">
        <v>447</v>
      </c>
      <c r="C1442" s="21" t="s">
        <v>1316</v>
      </c>
      <c r="D1442" s="14"/>
    </row>
    <row r="1443" spans="1:4" ht="13.5" customHeight="1">
      <c r="A1443" s="19">
        <v>28</v>
      </c>
      <c r="B1443" s="20" t="s">
        <v>447</v>
      </c>
      <c r="C1443" s="21" t="s">
        <v>1990</v>
      </c>
      <c r="D1443" s="14"/>
    </row>
    <row r="1444" spans="1:4" ht="13.5" customHeight="1">
      <c r="A1444" s="19">
        <v>28</v>
      </c>
      <c r="B1444" s="20" t="s">
        <v>447</v>
      </c>
      <c r="C1444" s="21" t="s">
        <v>1991</v>
      </c>
      <c r="D1444" s="14"/>
    </row>
    <row r="1445" spans="1:4" ht="13.5" customHeight="1">
      <c r="A1445" s="19">
        <v>28</v>
      </c>
      <c r="B1445" s="20" t="s">
        <v>447</v>
      </c>
      <c r="C1445" s="21" t="s">
        <v>1379</v>
      </c>
      <c r="D1445" s="14"/>
    </row>
    <row r="1446" spans="1:4" ht="13.5" customHeight="1">
      <c r="A1446" s="19">
        <v>28</v>
      </c>
      <c r="B1446" s="20" t="s">
        <v>476</v>
      </c>
      <c r="C1446" s="21" t="s">
        <v>1992</v>
      </c>
      <c r="D1446" s="14"/>
    </row>
    <row r="1447" spans="1:4" ht="13.5" customHeight="1">
      <c r="A1447" s="19">
        <v>28</v>
      </c>
      <c r="B1447" s="20" t="s">
        <v>476</v>
      </c>
      <c r="C1447" s="21" t="s">
        <v>1993</v>
      </c>
      <c r="D1447" s="14"/>
    </row>
    <row r="1448" spans="1:4" ht="13.5" customHeight="1">
      <c r="A1448" s="19">
        <v>28</v>
      </c>
      <c r="B1448" s="20" t="s">
        <v>476</v>
      </c>
      <c r="C1448" s="21" t="s">
        <v>1994</v>
      </c>
      <c r="D1448" s="14"/>
    </row>
    <row r="1449" spans="1:4" ht="13.5" customHeight="1">
      <c r="A1449" s="19">
        <v>28</v>
      </c>
      <c r="B1449" s="20" t="s">
        <v>476</v>
      </c>
      <c r="C1449" s="21" t="s">
        <v>1995</v>
      </c>
      <c r="D1449" s="14"/>
    </row>
    <row r="1450" spans="1:4" ht="13.5" customHeight="1">
      <c r="A1450" s="19">
        <v>28</v>
      </c>
      <c r="B1450" s="20" t="s">
        <v>476</v>
      </c>
      <c r="C1450" s="21" t="s">
        <v>1996</v>
      </c>
      <c r="D1450" s="14"/>
    </row>
    <row r="1451" spans="1:4" ht="13.5" customHeight="1">
      <c r="A1451" s="19">
        <v>29</v>
      </c>
      <c r="B1451" s="20" t="s">
        <v>1997</v>
      </c>
      <c r="C1451" s="21" t="s">
        <v>1998</v>
      </c>
      <c r="D1451" s="14"/>
    </row>
    <row r="1452" spans="1:4" ht="13.5" customHeight="1">
      <c r="A1452" s="19">
        <v>29</v>
      </c>
      <c r="B1452" s="20" t="s">
        <v>1997</v>
      </c>
      <c r="C1452" s="21" t="s">
        <v>1999</v>
      </c>
      <c r="D1452" s="14"/>
    </row>
    <row r="1453" spans="1:4" ht="13.5" customHeight="1">
      <c r="A1453" s="19">
        <v>29</v>
      </c>
      <c r="B1453" s="20" t="s">
        <v>1997</v>
      </c>
      <c r="C1453" s="21" t="s">
        <v>2000</v>
      </c>
      <c r="D1453" s="14"/>
    </row>
    <row r="1454" spans="1:4" ht="13.5" customHeight="1">
      <c r="A1454" s="19">
        <v>29</v>
      </c>
      <c r="B1454" s="20" t="s">
        <v>1997</v>
      </c>
      <c r="C1454" s="21" t="s">
        <v>2001</v>
      </c>
      <c r="D1454" s="14"/>
    </row>
    <row r="1455" spans="1:4" ht="13.5" customHeight="1">
      <c r="A1455" s="19">
        <v>29</v>
      </c>
      <c r="B1455" s="20" t="s">
        <v>1997</v>
      </c>
      <c r="C1455" s="21" t="s">
        <v>2002</v>
      </c>
      <c r="D1455" s="14"/>
    </row>
    <row r="1456" spans="1:4" ht="13.5" customHeight="1">
      <c r="A1456" s="19">
        <v>29</v>
      </c>
      <c r="B1456" s="20" t="s">
        <v>2003</v>
      </c>
      <c r="C1456" s="21" t="s">
        <v>2004</v>
      </c>
      <c r="D1456" s="14"/>
    </row>
    <row r="1457" spans="1:4" ht="13.5" customHeight="1">
      <c r="A1457" s="19">
        <v>29</v>
      </c>
      <c r="B1457" s="20" t="s">
        <v>2003</v>
      </c>
      <c r="C1457" s="21" t="s">
        <v>2005</v>
      </c>
      <c r="D1457" s="14"/>
    </row>
    <row r="1458" spans="1:4" ht="13.5" customHeight="1">
      <c r="A1458" s="19">
        <v>29</v>
      </c>
      <c r="B1458" s="20" t="s">
        <v>2003</v>
      </c>
      <c r="C1458" s="21" t="s">
        <v>2006</v>
      </c>
      <c r="D1458" s="14"/>
    </row>
    <row r="1459" spans="1:4" ht="13.5" customHeight="1">
      <c r="A1459" s="19">
        <v>29</v>
      </c>
      <c r="B1459" s="20" t="s">
        <v>2003</v>
      </c>
      <c r="C1459" s="21" t="s">
        <v>2007</v>
      </c>
      <c r="D1459" s="14"/>
    </row>
    <row r="1460" spans="1:4" ht="13.5" customHeight="1">
      <c r="A1460" s="19">
        <v>29</v>
      </c>
      <c r="B1460" s="20" t="s">
        <v>2003</v>
      </c>
      <c r="C1460" s="21" t="s">
        <v>2008</v>
      </c>
      <c r="D1460" s="14"/>
    </row>
    <row r="1461" spans="1:4" ht="13.5" customHeight="1">
      <c r="A1461" s="19">
        <v>29</v>
      </c>
      <c r="B1461" s="20" t="s">
        <v>2009</v>
      </c>
      <c r="C1461" s="21" t="s">
        <v>1456</v>
      </c>
      <c r="D1461" s="14"/>
    </row>
    <row r="1462" spans="1:4" ht="13.5" customHeight="1">
      <c r="A1462" s="19">
        <v>29</v>
      </c>
      <c r="B1462" s="20" t="s">
        <v>2009</v>
      </c>
      <c r="C1462" s="21" t="s">
        <v>1549</v>
      </c>
      <c r="D1462" s="14"/>
    </row>
    <row r="1463" spans="1:4" ht="13.5" customHeight="1">
      <c r="A1463" s="19">
        <v>29</v>
      </c>
      <c r="B1463" s="20" t="s">
        <v>2009</v>
      </c>
      <c r="C1463" s="21" t="s">
        <v>1669</v>
      </c>
      <c r="D1463" s="14"/>
    </row>
    <row r="1464" spans="1:4" ht="13.5" customHeight="1">
      <c r="A1464" s="19">
        <v>29</v>
      </c>
      <c r="B1464" s="20" t="s">
        <v>2009</v>
      </c>
      <c r="C1464" s="21" t="s">
        <v>2010</v>
      </c>
      <c r="D1464" s="14"/>
    </row>
    <row r="1465" spans="1:4" ht="13.5" customHeight="1">
      <c r="A1465" s="19">
        <v>29</v>
      </c>
      <c r="B1465" s="20" t="s">
        <v>2009</v>
      </c>
      <c r="C1465" s="21" t="s">
        <v>2011</v>
      </c>
      <c r="D1465" s="14"/>
    </row>
    <row r="1466" spans="1:4" ht="13.5" customHeight="1">
      <c r="A1466" s="19">
        <v>29</v>
      </c>
      <c r="B1466" s="20" t="s">
        <v>723</v>
      </c>
      <c r="C1466" s="21" t="s">
        <v>2012</v>
      </c>
      <c r="D1466" s="14"/>
    </row>
    <row r="1467" spans="1:4" ht="13.5" customHeight="1">
      <c r="A1467" s="19">
        <v>29</v>
      </c>
      <c r="B1467" s="20" t="s">
        <v>723</v>
      </c>
      <c r="C1467" s="21" t="s">
        <v>1382</v>
      </c>
      <c r="D1467" s="14"/>
    </row>
    <row r="1468" spans="1:4" ht="13.5" customHeight="1">
      <c r="A1468" s="19">
        <v>29</v>
      </c>
      <c r="B1468" s="20" t="s">
        <v>723</v>
      </c>
      <c r="C1468" s="21" t="s">
        <v>2013</v>
      </c>
      <c r="D1468" s="14"/>
    </row>
    <row r="1469" spans="1:4" ht="13.5" customHeight="1">
      <c r="A1469" s="19">
        <v>29</v>
      </c>
      <c r="B1469" s="20" t="s">
        <v>723</v>
      </c>
      <c r="C1469" s="21" t="s">
        <v>1081</v>
      </c>
      <c r="D1469" s="14"/>
    </row>
    <row r="1470" spans="1:4" ht="13.5" customHeight="1">
      <c r="A1470" s="19">
        <v>29</v>
      </c>
      <c r="B1470" s="20" t="s">
        <v>723</v>
      </c>
      <c r="C1470" s="21" t="s">
        <v>2014</v>
      </c>
      <c r="D1470" s="14"/>
    </row>
    <row r="1471" spans="1:4" ht="13.5" customHeight="1">
      <c r="A1471" s="19">
        <v>29</v>
      </c>
      <c r="B1471" s="20" t="s">
        <v>447</v>
      </c>
      <c r="C1471" s="21" t="s">
        <v>2015</v>
      </c>
      <c r="D1471" s="14"/>
    </row>
    <row r="1472" spans="1:4" ht="13.5" customHeight="1">
      <c r="A1472" s="19">
        <v>29</v>
      </c>
      <c r="B1472" s="20" t="s">
        <v>447</v>
      </c>
      <c r="C1472" s="21" t="s">
        <v>2016</v>
      </c>
      <c r="D1472" s="14"/>
    </row>
    <row r="1473" spans="1:4" ht="13.5" customHeight="1">
      <c r="A1473" s="19">
        <v>29</v>
      </c>
      <c r="B1473" s="20" t="s">
        <v>447</v>
      </c>
      <c r="C1473" s="21" t="s">
        <v>2017</v>
      </c>
      <c r="D1473" s="14"/>
    </row>
    <row r="1474" spans="1:4" ht="13.5" customHeight="1">
      <c r="A1474" s="19">
        <v>29</v>
      </c>
      <c r="B1474" s="20" t="s">
        <v>447</v>
      </c>
      <c r="C1474" s="21" t="s">
        <v>2018</v>
      </c>
      <c r="D1474" s="14"/>
    </row>
    <row r="1475" spans="1:4" ht="13.5" customHeight="1">
      <c r="A1475" s="19">
        <v>29</v>
      </c>
      <c r="B1475" s="20" t="s">
        <v>447</v>
      </c>
      <c r="C1475" s="21" t="s">
        <v>2019</v>
      </c>
      <c r="D1475" s="14"/>
    </row>
    <row r="1476" spans="1:4" ht="13.5" customHeight="1">
      <c r="A1476" s="19">
        <v>29</v>
      </c>
      <c r="B1476" s="20" t="s">
        <v>2020</v>
      </c>
      <c r="C1476" s="21" t="s">
        <v>2021</v>
      </c>
      <c r="D1476" s="14"/>
    </row>
    <row r="1477" spans="1:4" ht="13.5" customHeight="1">
      <c r="A1477" s="19">
        <v>29</v>
      </c>
      <c r="B1477" s="20" t="s">
        <v>2020</v>
      </c>
      <c r="C1477" s="21" t="s">
        <v>2022</v>
      </c>
      <c r="D1477" s="14"/>
    </row>
    <row r="1478" spans="1:4" ht="13.5" customHeight="1">
      <c r="A1478" s="19">
        <v>29</v>
      </c>
      <c r="B1478" s="20" t="s">
        <v>2020</v>
      </c>
      <c r="C1478" s="21" t="s">
        <v>2023</v>
      </c>
      <c r="D1478" s="14"/>
    </row>
    <row r="1479" spans="1:4" ht="13.5" customHeight="1">
      <c r="A1479" s="19">
        <v>29</v>
      </c>
      <c r="B1479" s="20" t="s">
        <v>2020</v>
      </c>
      <c r="C1479" s="21" t="s">
        <v>2024</v>
      </c>
      <c r="D1479" s="14"/>
    </row>
    <row r="1480" spans="1:4" ht="13.5" customHeight="1">
      <c r="A1480" s="19">
        <v>29</v>
      </c>
      <c r="B1480" s="20" t="s">
        <v>2020</v>
      </c>
      <c r="C1480" s="21" t="s">
        <v>2025</v>
      </c>
      <c r="D1480" s="14"/>
    </row>
    <row r="1481" spans="1:4" ht="13.5" customHeight="1">
      <c r="A1481" s="19">
        <v>29</v>
      </c>
      <c r="B1481" s="20" t="s">
        <v>75</v>
      </c>
      <c r="C1481" s="21" t="s">
        <v>2026</v>
      </c>
      <c r="D1481" s="14"/>
    </row>
    <row r="1482" spans="1:4" ht="13.5" customHeight="1">
      <c r="A1482" s="19">
        <v>29</v>
      </c>
      <c r="B1482" s="20" t="s">
        <v>75</v>
      </c>
      <c r="C1482" s="21" t="s">
        <v>2027</v>
      </c>
      <c r="D1482" s="14"/>
    </row>
    <row r="1483" spans="1:4" ht="13.5" customHeight="1">
      <c r="A1483" s="19">
        <v>29</v>
      </c>
      <c r="B1483" s="20" t="s">
        <v>75</v>
      </c>
      <c r="C1483" s="21" t="s">
        <v>2028</v>
      </c>
      <c r="D1483" s="14"/>
    </row>
    <row r="1484" spans="1:4" ht="13.5" customHeight="1">
      <c r="A1484" s="19">
        <v>29</v>
      </c>
      <c r="B1484" s="20" t="s">
        <v>75</v>
      </c>
      <c r="C1484" s="21" t="s">
        <v>2029</v>
      </c>
      <c r="D1484" s="14"/>
    </row>
    <row r="1485" spans="1:4" ht="13.5" customHeight="1">
      <c r="A1485" s="19">
        <v>29</v>
      </c>
      <c r="B1485" s="20" t="s">
        <v>75</v>
      </c>
      <c r="C1485" s="21" t="s">
        <v>2030</v>
      </c>
      <c r="D1485" s="14"/>
    </row>
    <row r="1486" spans="1:4" ht="13.5" customHeight="1">
      <c r="A1486" s="19">
        <v>29</v>
      </c>
      <c r="B1486" s="20" t="s">
        <v>1034</v>
      </c>
      <c r="C1486" s="21" t="s">
        <v>2031</v>
      </c>
      <c r="D1486" s="14"/>
    </row>
    <row r="1487" spans="1:4" ht="13.5" customHeight="1">
      <c r="A1487" s="19">
        <v>29</v>
      </c>
      <c r="B1487" s="20" t="s">
        <v>1034</v>
      </c>
      <c r="C1487" s="21" t="s">
        <v>2032</v>
      </c>
      <c r="D1487" s="14"/>
    </row>
    <row r="1488" spans="1:4" ht="13.5" customHeight="1">
      <c r="A1488" s="19">
        <v>29</v>
      </c>
      <c r="B1488" s="20" t="s">
        <v>1034</v>
      </c>
      <c r="C1488" s="21" t="s">
        <v>2033</v>
      </c>
      <c r="D1488" s="14"/>
    </row>
    <row r="1489" spans="1:4" ht="13.5" customHeight="1">
      <c r="A1489" s="19">
        <v>29</v>
      </c>
      <c r="B1489" s="20" t="s">
        <v>1034</v>
      </c>
      <c r="C1489" s="21" t="s">
        <v>2034</v>
      </c>
      <c r="D1489" s="14"/>
    </row>
    <row r="1490" spans="1:4" ht="13.5" customHeight="1">
      <c r="A1490" s="19">
        <v>29</v>
      </c>
      <c r="B1490" s="20" t="s">
        <v>1034</v>
      </c>
      <c r="C1490" s="21" t="s">
        <v>2035</v>
      </c>
      <c r="D1490" s="14"/>
    </row>
    <row r="1491" spans="1:4" ht="13.5" customHeight="1">
      <c r="A1491" s="19">
        <v>29</v>
      </c>
      <c r="B1491" s="20" t="s">
        <v>1092</v>
      </c>
      <c r="C1491" s="21" t="s">
        <v>2036</v>
      </c>
      <c r="D1491" s="14"/>
    </row>
    <row r="1492" spans="1:4" ht="13.5" customHeight="1">
      <c r="A1492" s="19">
        <v>29</v>
      </c>
      <c r="B1492" s="20" t="s">
        <v>1092</v>
      </c>
      <c r="C1492" s="21" t="s">
        <v>2037</v>
      </c>
      <c r="D1492" s="14"/>
    </row>
    <row r="1493" spans="1:4" ht="13.5" customHeight="1">
      <c r="A1493" s="19">
        <v>29</v>
      </c>
      <c r="B1493" s="20" t="s">
        <v>1092</v>
      </c>
      <c r="C1493" s="21" t="s">
        <v>2038</v>
      </c>
      <c r="D1493" s="14"/>
    </row>
    <row r="1494" spans="1:4" ht="13.5" customHeight="1">
      <c r="A1494" s="19">
        <v>29</v>
      </c>
      <c r="B1494" s="20" t="s">
        <v>1092</v>
      </c>
      <c r="C1494" s="21" t="s">
        <v>2039</v>
      </c>
      <c r="D1494" s="14"/>
    </row>
    <row r="1495" spans="1:4" ht="13.5" customHeight="1">
      <c r="A1495" s="19">
        <v>29</v>
      </c>
      <c r="B1495" s="20" t="s">
        <v>1092</v>
      </c>
      <c r="C1495" s="21" t="s">
        <v>2040</v>
      </c>
      <c r="D1495" s="14"/>
    </row>
    <row r="1496" spans="1:4" ht="13.5" customHeight="1">
      <c r="A1496" s="19">
        <v>29</v>
      </c>
      <c r="B1496" s="20" t="s">
        <v>482</v>
      </c>
      <c r="C1496" s="21" t="s">
        <v>2041</v>
      </c>
      <c r="D1496" s="14"/>
    </row>
    <row r="1497" spans="1:4" ht="13.5" customHeight="1">
      <c r="A1497" s="19">
        <v>29</v>
      </c>
      <c r="B1497" s="20" t="s">
        <v>482</v>
      </c>
      <c r="C1497" s="21" t="s">
        <v>2042</v>
      </c>
      <c r="D1497" s="14"/>
    </row>
    <row r="1498" spans="1:4" ht="13.5" customHeight="1">
      <c r="A1498" s="19">
        <v>29</v>
      </c>
      <c r="B1498" s="20" t="s">
        <v>482</v>
      </c>
      <c r="C1498" s="21" t="s">
        <v>2043</v>
      </c>
      <c r="D1498" s="14"/>
    </row>
    <row r="1499" spans="1:4" ht="13.5" customHeight="1">
      <c r="A1499" s="19">
        <v>29</v>
      </c>
      <c r="B1499" s="20" t="s">
        <v>482</v>
      </c>
      <c r="C1499" s="21" t="s">
        <v>2044</v>
      </c>
      <c r="D1499" s="14"/>
    </row>
    <row r="1500" spans="1:4" ht="13.5" customHeight="1">
      <c r="A1500" s="19">
        <v>29</v>
      </c>
      <c r="B1500" s="20" t="s">
        <v>482</v>
      </c>
      <c r="C1500" s="21" t="s">
        <v>2045</v>
      </c>
      <c r="D1500" s="14"/>
    </row>
    <row r="1501" spans="1:4" ht="13.5" customHeight="1">
      <c r="A1501" s="19">
        <v>30</v>
      </c>
      <c r="B1501" s="20" t="s">
        <v>1197</v>
      </c>
      <c r="C1501" s="21" t="s">
        <v>2046</v>
      </c>
      <c r="D1501" s="14"/>
    </row>
    <row r="1502" spans="1:4" ht="13.5" customHeight="1">
      <c r="A1502" s="19">
        <v>30</v>
      </c>
      <c r="B1502" s="20" t="s">
        <v>1197</v>
      </c>
      <c r="C1502" s="21" t="s">
        <v>2047</v>
      </c>
      <c r="D1502" s="14"/>
    </row>
    <row r="1503" spans="1:4" ht="13.5" customHeight="1">
      <c r="A1503" s="19">
        <v>30</v>
      </c>
      <c r="B1503" s="20" t="s">
        <v>1197</v>
      </c>
      <c r="C1503" s="21" t="s">
        <v>2048</v>
      </c>
      <c r="D1503" s="14"/>
    </row>
    <row r="1504" spans="1:4" ht="13.5" customHeight="1">
      <c r="A1504" s="19">
        <v>30</v>
      </c>
      <c r="B1504" s="20" t="s">
        <v>1197</v>
      </c>
      <c r="C1504" s="21" t="s">
        <v>2049</v>
      </c>
      <c r="D1504" s="14"/>
    </row>
    <row r="1505" spans="1:4" ht="13.5" customHeight="1">
      <c r="A1505" s="19">
        <v>30</v>
      </c>
      <c r="B1505" s="20" t="s">
        <v>1197</v>
      </c>
      <c r="C1505" s="21" t="s">
        <v>2050</v>
      </c>
      <c r="D1505" s="14"/>
    </row>
    <row r="1506" spans="1:4" ht="13.5" customHeight="1">
      <c r="A1506" s="19">
        <v>30</v>
      </c>
      <c r="B1506" s="20" t="s">
        <v>769</v>
      </c>
      <c r="C1506" s="21" t="s">
        <v>2051</v>
      </c>
      <c r="D1506" s="14"/>
    </row>
    <row r="1507" spans="1:4" ht="13.5" customHeight="1">
      <c r="A1507" s="19">
        <v>30</v>
      </c>
      <c r="B1507" s="20" t="s">
        <v>769</v>
      </c>
      <c r="C1507" s="21" t="s">
        <v>2052</v>
      </c>
      <c r="D1507" s="14"/>
    </row>
    <row r="1508" spans="1:4" ht="13.5" customHeight="1">
      <c r="A1508" s="19">
        <v>30</v>
      </c>
      <c r="B1508" s="20" t="s">
        <v>769</v>
      </c>
      <c r="C1508" s="21" t="s">
        <v>2053</v>
      </c>
      <c r="D1508" s="14"/>
    </row>
    <row r="1509" spans="1:4" ht="13.5" customHeight="1">
      <c r="A1509" s="19">
        <v>30</v>
      </c>
      <c r="B1509" s="20" t="s">
        <v>769</v>
      </c>
      <c r="C1509" s="21" t="s">
        <v>2054</v>
      </c>
      <c r="D1509" s="14"/>
    </row>
    <row r="1510" spans="1:4" ht="13.5" customHeight="1">
      <c r="A1510" s="19">
        <v>30</v>
      </c>
      <c r="B1510" s="20" t="s">
        <v>769</v>
      </c>
      <c r="C1510" s="21" t="s">
        <v>2055</v>
      </c>
      <c r="D1510" s="14"/>
    </row>
    <row r="1511" spans="1:4" ht="13.5" customHeight="1">
      <c r="A1511" s="19">
        <v>30</v>
      </c>
      <c r="B1511" s="20" t="s">
        <v>2056</v>
      </c>
      <c r="C1511" s="21" t="s">
        <v>2057</v>
      </c>
      <c r="D1511" s="14"/>
    </row>
    <row r="1512" spans="1:4" ht="13.5" customHeight="1">
      <c r="A1512" s="19">
        <v>30</v>
      </c>
      <c r="B1512" s="20" t="s">
        <v>2056</v>
      </c>
      <c r="C1512" s="21" t="s">
        <v>2058</v>
      </c>
      <c r="D1512" s="14"/>
    </row>
    <row r="1513" spans="1:4" ht="13.5" customHeight="1">
      <c r="A1513" s="19">
        <v>30</v>
      </c>
      <c r="B1513" s="20" t="s">
        <v>2056</v>
      </c>
      <c r="C1513" s="21" t="s">
        <v>2059</v>
      </c>
      <c r="D1513" s="14"/>
    </row>
    <row r="1514" spans="1:4" ht="13.5" customHeight="1">
      <c r="A1514" s="19">
        <v>30</v>
      </c>
      <c r="B1514" s="20" t="s">
        <v>2056</v>
      </c>
      <c r="C1514" s="21" t="s">
        <v>2060</v>
      </c>
      <c r="D1514" s="14"/>
    </row>
    <row r="1515" spans="1:4" ht="13.5" customHeight="1">
      <c r="A1515" s="19">
        <v>30</v>
      </c>
      <c r="B1515" s="20" t="s">
        <v>2056</v>
      </c>
      <c r="C1515" s="21" t="s">
        <v>2061</v>
      </c>
      <c r="D1515" s="14"/>
    </row>
    <row r="1516" spans="1:4" ht="13.5" customHeight="1">
      <c r="A1516" s="19">
        <v>30</v>
      </c>
      <c r="B1516" s="20" t="s">
        <v>2062</v>
      </c>
      <c r="C1516" s="21" t="s">
        <v>2063</v>
      </c>
      <c r="D1516" s="14"/>
    </row>
    <row r="1517" spans="1:4" ht="13.5" customHeight="1">
      <c r="A1517" s="19">
        <v>30</v>
      </c>
      <c r="B1517" s="20" t="s">
        <v>2062</v>
      </c>
      <c r="C1517" s="21" t="s">
        <v>2064</v>
      </c>
      <c r="D1517" s="14"/>
    </row>
    <row r="1518" spans="1:4" ht="13.5" customHeight="1">
      <c r="A1518" s="19">
        <v>30</v>
      </c>
      <c r="B1518" s="20" t="s">
        <v>2062</v>
      </c>
      <c r="C1518" s="21" t="s">
        <v>2065</v>
      </c>
      <c r="D1518" s="14"/>
    </row>
    <row r="1519" spans="1:4" ht="13.5" customHeight="1">
      <c r="A1519" s="19">
        <v>30</v>
      </c>
      <c r="B1519" s="20" t="s">
        <v>2062</v>
      </c>
      <c r="C1519" s="21" t="s">
        <v>2066</v>
      </c>
      <c r="D1519" s="14"/>
    </row>
    <row r="1520" spans="1:4" ht="13.5" customHeight="1">
      <c r="A1520" s="19">
        <v>30</v>
      </c>
      <c r="B1520" s="20" t="s">
        <v>2062</v>
      </c>
      <c r="C1520" s="21" t="s">
        <v>2067</v>
      </c>
      <c r="D1520" s="14"/>
    </row>
    <row r="1521" spans="1:4" ht="13.5" customHeight="1">
      <c r="A1521" s="19">
        <v>30</v>
      </c>
      <c r="B1521" s="20" t="s">
        <v>2068</v>
      </c>
      <c r="C1521" s="21" t="s">
        <v>2069</v>
      </c>
      <c r="D1521" s="14"/>
    </row>
    <row r="1522" spans="1:4" ht="13.5" customHeight="1">
      <c r="A1522" s="19">
        <v>30</v>
      </c>
      <c r="B1522" s="20" t="s">
        <v>2068</v>
      </c>
      <c r="C1522" s="21" t="s">
        <v>2070</v>
      </c>
      <c r="D1522" s="14"/>
    </row>
    <row r="1523" spans="1:4" ht="13.5" customHeight="1">
      <c r="A1523" s="19">
        <v>30</v>
      </c>
      <c r="B1523" s="20" t="s">
        <v>2068</v>
      </c>
      <c r="C1523" s="21" t="s">
        <v>2071</v>
      </c>
      <c r="D1523" s="14"/>
    </row>
    <row r="1524" spans="1:4" ht="13.5" customHeight="1">
      <c r="A1524" s="19">
        <v>30</v>
      </c>
      <c r="B1524" s="20" t="s">
        <v>2068</v>
      </c>
      <c r="C1524" s="21" t="s">
        <v>2072</v>
      </c>
      <c r="D1524" s="14"/>
    </row>
    <row r="1525" spans="1:4" ht="13.5" customHeight="1">
      <c r="A1525" s="19">
        <v>30</v>
      </c>
      <c r="B1525" s="20" t="s">
        <v>2068</v>
      </c>
      <c r="C1525" s="21" t="s">
        <v>2073</v>
      </c>
      <c r="D1525" s="14"/>
    </row>
    <row r="1526" spans="1:4" ht="13.5" customHeight="1">
      <c r="A1526" s="19">
        <v>30</v>
      </c>
      <c r="B1526" s="20" t="s">
        <v>2074</v>
      </c>
      <c r="C1526" s="21" t="s">
        <v>2075</v>
      </c>
      <c r="D1526" s="14"/>
    </row>
    <row r="1527" spans="1:4" ht="13.5" customHeight="1">
      <c r="A1527" s="19">
        <v>30</v>
      </c>
      <c r="B1527" s="20" t="s">
        <v>2074</v>
      </c>
      <c r="C1527" s="21" t="s">
        <v>2076</v>
      </c>
      <c r="D1527" s="14"/>
    </row>
    <row r="1528" spans="1:4" ht="13.5" customHeight="1">
      <c r="A1528" s="19">
        <v>30</v>
      </c>
      <c r="B1528" s="20" t="s">
        <v>2074</v>
      </c>
      <c r="C1528" s="21" t="s">
        <v>2077</v>
      </c>
      <c r="D1528" s="14"/>
    </row>
    <row r="1529" spans="1:4" ht="13.5" customHeight="1">
      <c r="A1529" s="19">
        <v>30</v>
      </c>
      <c r="B1529" s="20" t="s">
        <v>2074</v>
      </c>
      <c r="C1529" s="21" t="s">
        <v>2078</v>
      </c>
      <c r="D1529" s="14"/>
    </row>
    <row r="1530" spans="1:4" ht="13.5" customHeight="1">
      <c r="A1530" s="19">
        <v>30</v>
      </c>
      <c r="B1530" s="20" t="s">
        <v>2074</v>
      </c>
      <c r="C1530" s="21" t="s">
        <v>2079</v>
      </c>
      <c r="D1530" s="14"/>
    </row>
    <row r="1531" spans="1:4" ht="13.5" customHeight="1">
      <c r="A1531" s="19">
        <v>30</v>
      </c>
      <c r="B1531" s="20" t="s">
        <v>2080</v>
      </c>
      <c r="C1531" s="21" t="s">
        <v>2081</v>
      </c>
      <c r="D1531" s="14"/>
    </row>
    <row r="1532" spans="1:4" ht="13.5" customHeight="1">
      <c r="A1532" s="19">
        <v>30</v>
      </c>
      <c r="B1532" s="20" t="s">
        <v>2080</v>
      </c>
      <c r="C1532" s="21" t="s">
        <v>2082</v>
      </c>
      <c r="D1532" s="14"/>
    </row>
    <row r="1533" spans="1:4" ht="13.5" customHeight="1">
      <c r="A1533" s="19">
        <v>30</v>
      </c>
      <c r="B1533" s="20" t="s">
        <v>2080</v>
      </c>
      <c r="C1533" s="21" t="s">
        <v>2083</v>
      </c>
      <c r="D1533" s="14"/>
    </row>
    <row r="1534" spans="1:4" ht="13.5" customHeight="1">
      <c r="A1534" s="19">
        <v>30</v>
      </c>
      <c r="B1534" s="20" t="s">
        <v>2080</v>
      </c>
      <c r="C1534" s="21" t="s">
        <v>2084</v>
      </c>
      <c r="D1534" s="14"/>
    </row>
    <row r="1535" spans="1:4" ht="13.5" customHeight="1">
      <c r="A1535" s="19">
        <v>30</v>
      </c>
      <c r="B1535" s="20" t="s">
        <v>2080</v>
      </c>
      <c r="C1535" s="21" t="s">
        <v>2085</v>
      </c>
      <c r="D1535" s="14"/>
    </row>
    <row r="1536" spans="1:4" ht="13.5" customHeight="1">
      <c r="A1536" s="19">
        <v>30</v>
      </c>
      <c r="B1536" s="20" t="s">
        <v>2086</v>
      </c>
      <c r="C1536" s="21" t="s">
        <v>2087</v>
      </c>
      <c r="D1536" s="14"/>
    </row>
    <row r="1537" spans="1:4" ht="13.5" customHeight="1">
      <c r="A1537" s="19">
        <v>30</v>
      </c>
      <c r="B1537" s="20" t="s">
        <v>2086</v>
      </c>
      <c r="C1537" s="21" t="s">
        <v>2088</v>
      </c>
      <c r="D1537" s="14"/>
    </row>
    <row r="1538" spans="1:4" ht="13.5" customHeight="1">
      <c r="A1538" s="19">
        <v>30</v>
      </c>
      <c r="B1538" s="20" t="s">
        <v>2086</v>
      </c>
      <c r="C1538" s="21" t="s">
        <v>705</v>
      </c>
      <c r="D1538" s="14"/>
    </row>
    <row r="1539" spans="1:4" ht="13.5" customHeight="1">
      <c r="A1539" s="19">
        <v>30</v>
      </c>
      <c r="B1539" s="20" t="s">
        <v>2086</v>
      </c>
      <c r="C1539" s="21" t="s">
        <v>2089</v>
      </c>
      <c r="D1539" s="14"/>
    </row>
    <row r="1540" spans="1:4" ht="13.5" customHeight="1">
      <c r="A1540" s="19">
        <v>30</v>
      </c>
      <c r="B1540" s="20" t="s">
        <v>2086</v>
      </c>
      <c r="C1540" s="21" t="s">
        <v>2090</v>
      </c>
      <c r="D1540" s="14"/>
    </row>
    <row r="1541" spans="1:4" ht="13.5" customHeight="1">
      <c r="A1541" s="19">
        <v>30</v>
      </c>
      <c r="B1541" s="20" t="s">
        <v>447</v>
      </c>
      <c r="C1541" s="21" t="s">
        <v>2091</v>
      </c>
      <c r="D1541" s="14"/>
    </row>
    <row r="1542" spans="1:4" ht="13.5" customHeight="1">
      <c r="A1542" s="19">
        <v>30</v>
      </c>
      <c r="B1542" s="20" t="s">
        <v>447</v>
      </c>
      <c r="C1542" s="21" t="s">
        <v>2092</v>
      </c>
      <c r="D1542" s="14"/>
    </row>
    <row r="1543" spans="1:4" ht="13.5" customHeight="1">
      <c r="A1543" s="19">
        <v>30</v>
      </c>
      <c r="B1543" s="20" t="s">
        <v>447</v>
      </c>
      <c r="C1543" s="21" t="s">
        <v>2093</v>
      </c>
      <c r="D1543" s="14"/>
    </row>
    <row r="1544" spans="1:4" ht="13.5" customHeight="1">
      <c r="A1544" s="19">
        <v>30</v>
      </c>
      <c r="B1544" s="20" t="s">
        <v>447</v>
      </c>
      <c r="C1544" s="21" t="s">
        <v>2094</v>
      </c>
      <c r="D1544" s="14"/>
    </row>
    <row r="1545" spans="1:4" ht="13.5" customHeight="1">
      <c r="A1545" s="19">
        <v>30</v>
      </c>
      <c r="B1545" s="20" t="s">
        <v>447</v>
      </c>
      <c r="C1545" s="21" t="s">
        <v>2095</v>
      </c>
      <c r="D1545" s="14"/>
    </row>
    <row r="1546" spans="1:4" ht="13.5" customHeight="1">
      <c r="A1546" s="19">
        <v>30</v>
      </c>
      <c r="B1546" s="20" t="s">
        <v>476</v>
      </c>
      <c r="C1546" s="21" t="s">
        <v>2096</v>
      </c>
      <c r="D1546" s="14"/>
    </row>
    <row r="1547" spans="1:4" ht="13.5" customHeight="1">
      <c r="A1547" s="19">
        <v>30</v>
      </c>
      <c r="B1547" s="20" t="s">
        <v>476</v>
      </c>
      <c r="C1547" s="21" t="s">
        <v>2097</v>
      </c>
      <c r="D1547" s="14"/>
    </row>
    <row r="1548" spans="1:4" ht="13.5" customHeight="1">
      <c r="A1548" s="19">
        <v>30</v>
      </c>
      <c r="B1548" s="20" t="s">
        <v>476</v>
      </c>
      <c r="C1548" s="21" t="s">
        <v>2098</v>
      </c>
      <c r="D1548" s="14"/>
    </row>
    <row r="1549" spans="1:4" ht="13.5" customHeight="1">
      <c r="A1549" s="19">
        <v>30</v>
      </c>
      <c r="B1549" s="20" t="s">
        <v>476</v>
      </c>
      <c r="C1549" s="21" t="s">
        <v>2099</v>
      </c>
      <c r="D1549" s="14"/>
    </row>
    <row r="1550" spans="1:4" ht="13.5" customHeight="1">
      <c r="A1550" s="19">
        <v>30</v>
      </c>
      <c r="B1550" s="20" t="s">
        <v>476</v>
      </c>
      <c r="C1550" s="21" t="s">
        <v>2100</v>
      </c>
      <c r="D1550" s="14"/>
    </row>
    <row r="1551" spans="1:4" ht="13.5" customHeight="1">
      <c r="A1551" s="19">
        <v>31</v>
      </c>
      <c r="B1551" s="20" t="s">
        <v>355</v>
      </c>
      <c r="C1551" s="21" t="s">
        <v>2101</v>
      </c>
      <c r="D1551" s="14"/>
    </row>
    <row r="1552" spans="1:4" ht="13.5" customHeight="1">
      <c r="A1552" s="19">
        <v>31</v>
      </c>
      <c r="B1552" s="20" t="s">
        <v>355</v>
      </c>
      <c r="C1552" s="21" t="s">
        <v>2102</v>
      </c>
      <c r="D1552" s="14"/>
    </row>
    <row r="1553" spans="1:4" ht="13.5" customHeight="1">
      <c r="A1553" s="19">
        <v>31</v>
      </c>
      <c r="B1553" s="20" t="s">
        <v>355</v>
      </c>
      <c r="C1553" s="21" t="s">
        <v>2103</v>
      </c>
      <c r="D1553" s="14"/>
    </row>
    <row r="1554" spans="1:4" ht="13.5" customHeight="1">
      <c r="A1554" s="19">
        <v>31</v>
      </c>
      <c r="B1554" s="20" t="s">
        <v>355</v>
      </c>
      <c r="C1554" s="21" t="s">
        <v>2104</v>
      </c>
      <c r="D1554" s="14"/>
    </row>
    <row r="1555" spans="1:4" ht="13.5" customHeight="1">
      <c r="A1555" s="19">
        <v>31</v>
      </c>
      <c r="B1555" s="20" t="s">
        <v>355</v>
      </c>
      <c r="C1555" s="21" t="s">
        <v>2105</v>
      </c>
      <c r="D1555" s="14"/>
    </row>
    <row r="1556" spans="1:4" ht="13.5" customHeight="1">
      <c r="A1556" s="19">
        <v>31</v>
      </c>
      <c r="B1556" s="20" t="s">
        <v>2106</v>
      </c>
      <c r="C1556" s="21" t="s">
        <v>2107</v>
      </c>
      <c r="D1556" s="14"/>
    </row>
    <row r="1557" spans="1:4" ht="13.5" customHeight="1">
      <c r="A1557" s="19">
        <v>31</v>
      </c>
      <c r="B1557" s="20" t="s">
        <v>2106</v>
      </c>
      <c r="C1557" s="21" t="s">
        <v>2108</v>
      </c>
      <c r="D1557" s="14"/>
    </row>
    <row r="1558" spans="1:4" ht="13.5" customHeight="1">
      <c r="A1558" s="19">
        <v>31</v>
      </c>
      <c r="B1558" s="20" t="s">
        <v>2106</v>
      </c>
      <c r="C1558" s="21" t="s">
        <v>2109</v>
      </c>
      <c r="D1558" s="14"/>
    </row>
    <row r="1559" spans="1:4" ht="13.5" customHeight="1">
      <c r="A1559" s="19">
        <v>31</v>
      </c>
      <c r="B1559" s="20" t="s">
        <v>2106</v>
      </c>
      <c r="C1559" s="21" t="s">
        <v>2110</v>
      </c>
      <c r="D1559" s="14"/>
    </row>
    <row r="1560" spans="1:4" ht="13.5" customHeight="1">
      <c r="A1560" s="19">
        <v>31</v>
      </c>
      <c r="B1560" s="20" t="s">
        <v>2106</v>
      </c>
      <c r="C1560" s="21" t="s">
        <v>2111</v>
      </c>
      <c r="D1560" s="14"/>
    </row>
    <row r="1561" spans="1:4" ht="13.5" customHeight="1">
      <c r="A1561" s="19">
        <v>31</v>
      </c>
      <c r="B1561" s="20" t="s">
        <v>2112</v>
      </c>
      <c r="C1561" s="21" t="s">
        <v>2113</v>
      </c>
      <c r="D1561" s="14"/>
    </row>
    <row r="1562" spans="1:4" ht="13.5" customHeight="1">
      <c r="A1562" s="19">
        <v>31</v>
      </c>
      <c r="B1562" s="20" t="s">
        <v>2112</v>
      </c>
      <c r="C1562" s="21" t="s">
        <v>1474</v>
      </c>
      <c r="D1562" s="14"/>
    </row>
    <row r="1563" spans="1:4" ht="13.5" customHeight="1">
      <c r="A1563" s="19">
        <v>31</v>
      </c>
      <c r="B1563" s="20" t="s">
        <v>2112</v>
      </c>
      <c r="C1563" s="21" t="s">
        <v>2114</v>
      </c>
      <c r="D1563" s="14"/>
    </row>
    <row r="1564" spans="1:4" ht="13.5" customHeight="1">
      <c r="A1564" s="19">
        <v>31</v>
      </c>
      <c r="B1564" s="20" t="s">
        <v>2112</v>
      </c>
      <c r="C1564" s="21" t="s">
        <v>2115</v>
      </c>
      <c r="D1564" s="14"/>
    </row>
    <row r="1565" spans="1:4" ht="13.5" customHeight="1">
      <c r="A1565" s="19">
        <v>31</v>
      </c>
      <c r="B1565" s="20" t="s">
        <v>2112</v>
      </c>
      <c r="C1565" s="21" t="s">
        <v>668</v>
      </c>
      <c r="D1565" s="14"/>
    </row>
    <row r="1566" spans="1:4" ht="13.5" customHeight="1">
      <c r="A1566" s="19">
        <v>31</v>
      </c>
      <c r="B1566" s="20" t="s">
        <v>2116</v>
      </c>
      <c r="C1566" s="21" t="s">
        <v>2117</v>
      </c>
      <c r="D1566" s="14"/>
    </row>
    <row r="1567" spans="1:4" ht="13.5" customHeight="1">
      <c r="A1567" s="19">
        <v>31</v>
      </c>
      <c r="B1567" s="20" t="s">
        <v>2116</v>
      </c>
      <c r="C1567" s="21" t="s">
        <v>2118</v>
      </c>
      <c r="D1567" s="14"/>
    </row>
    <row r="1568" spans="1:4" ht="13.5" customHeight="1">
      <c r="A1568" s="19">
        <v>31</v>
      </c>
      <c r="B1568" s="20" t="s">
        <v>2116</v>
      </c>
      <c r="C1568" s="21" t="s">
        <v>2119</v>
      </c>
      <c r="D1568" s="14"/>
    </row>
    <row r="1569" spans="1:4" ht="13.5" customHeight="1">
      <c r="A1569" s="19">
        <v>31</v>
      </c>
      <c r="B1569" s="20" t="s">
        <v>2116</v>
      </c>
      <c r="C1569" s="21" t="s">
        <v>2120</v>
      </c>
      <c r="D1569" s="14"/>
    </row>
    <row r="1570" spans="1:4" ht="13.5" customHeight="1">
      <c r="A1570" s="19">
        <v>31</v>
      </c>
      <c r="B1570" s="20" t="s">
        <v>2116</v>
      </c>
      <c r="C1570" s="21" t="s">
        <v>2121</v>
      </c>
      <c r="D1570" s="14"/>
    </row>
    <row r="1571" spans="1:4" ht="13.5" customHeight="1">
      <c r="A1571" s="19">
        <v>31</v>
      </c>
      <c r="B1571" s="20" t="s">
        <v>1203</v>
      </c>
      <c r="C1571" s="21" t="s">
        <v>872</v>
      </c>
      <c r="D1571" s="14"/>
    </row>
    <row r="1572" spans="1:4" ht="13.5" customHeight="1">
      <c r="A1572" s="19">
        <v>31</v>
      </c>
      <c r="B1572" s="20" t="s">
        <v>1203</v>
      </c>
      <c r="C1572" s="21" t="s">
        <v>2122</v>
      </c>
      <c r="D1572" s="14"/>
    </row>
    <row r="1573" spans="1:4" ht="13.5" customHeight="1">
      <c r="A1573" s="19">
        <v>31</v>
      </c>
      <c r="B1573" s="20" t="s">
        <v>1203</v>
      </c>
      <c r="C1573" s="21" t="s">
        <v>2123</v>
      </c>
      <c r="D1573" s="14"/>
    </row>
    <row r="1574" spans="1:4" ht="13.5" customHeight="1">
      <c r="A1574" s="19">
        <v>31</v>
      </c>
      <c r="B1574" s="20" t="s">
        <v>1203</v>
      </c>
      <c r="C1574" s="21" t="s">
        <v>2124</v>
      </c>
      <c r="D1574" s="14"/>
    </row>
    <row r="1575" spans="1:4" ht="13.5" customHeight="1">
      <c r="A1575" s="19">
        <v>31</v>
      </c>
      <c r="B1575" s="20" t="s">
        <v>1203</v>
      </c>
      <c r="C1575" s="21" t="s">
        <v>2125</v>
      </c>
      <c r="D1575" s="14"/>
    </row>
    <row r="1576" spans="1:4" ht="13.5" customHeight="1">
      <c r="A1576" s="19">
        <v>31</v>
      </c>
      <c r="B1576" s="20" t="s">
        <v>447</v>
      </c>
      <c r="C1576" s="21" t="s">
        <v>2126</v>
      </c>
      <c r="D1576" s="14"/>
    </row>
    <row r="1577" spans="1:4" ht="13.5" customHeight="1">
      <c r="A1577" s="19">
        <v>31</v>
      </c>
      <c r="B1577" s="20" t="s">
        <v>447</v>
      </c>
      <c r="C1577" s="21" t="s">
        <v>2127</v>
      </c>
      <c r="D1577" s="14"/>
    </row>
    <row r="1578" spans="1:4" ht="13.5" customHeight="1">
      <c r="A1578" s="19">
        <v>31</v>
      </c>
      <c r="B1578" s="20" t="s">
        <v>447</v>
      </c>
      <c r="C1578" s="21" t="s">
        <v>2128</v>
      </c>
      <c r="D1578" s="14"/>
    </row>
    <row r="1579" spans="1:4" ht="13.5" customHeight="1">
      <c r="A1579" s="19">
        <v>31</v>
      </c>
      <c r="B1579" s="20" t="s">
        <v>447</v>
      </c>
      <c r="C1579" s="21" t="s">
        <v>2129</v>
      </c>
      <c r="D1579" s="14"/>
    </row>
    <row r="1580" spans="1:4" ht="13.5" customHeight="1">
      <c r="A1580" s="19">
        <v>31</v>
      </c>
      <c r="B1580" s="20" t="s">
        <v>447</v>
      </c>
      <c r="C1580" s="21" t="s">
        <v>2130</v>
      </c>
      <c r="D1580" s="14"/>
    </row>
    <row r="1581" spans="1:4" ht="13.5" customHeight="1">
      <c r="A1581" s="19">
        <v>31</v>
      </c>
      <c r="B1581" s="20" t="s">
        <v>2131</v>
      </c>
      <c r="C1581" s="21" t="s">
        <v>2132</v>
      </c>
      <c r="D1581" s="14"/>
    </row>
    <row r="1582" spans="1:4" ht="13.5" customHeight="1">
      <c r="A1582" s="19">
        <v>31</v>
      </c>
      <c r="B1582" s="20" t="s">
        <v>2131</v>
      </c>
      <c r="C1582" s="21" t="s">
        <v>2133</v>
      </c>
      <c r="D1582" s="14"/>
    </row>
    <row r="1583" spans="1:4" ht="13.5" customHeight="1">
      <c r="A1583" s="19">
        <v>31</v>
      </c>
      <c r="B1583" s="20" t="s">
        <v>2131</v>
      </c>
      <c r="C1583" s="21" t="s">
        <v>2134</v>
      </c>
      <c r="D1583" s="14"/>
    </row>
    <row r="1584" spans="1:4" ht="13.5" customHeight="1">
      <c r="A1584" s="19">
        <v>31</v>
      </c>
      <c r="B1584" s="20" t="s">
        <v>2131</v>
      </c>
      <c r="C1584" s="21" t="s">
        <v>2135</v>
      </c>
      <c r="D1584" s="14"/>
    </row>
    <row r="1585" spans="1:4" ht="13.5" customHeight="1">
      <c r="A1585" s="19">
        <v>31</v>
      </c>
      <c r="B1585" s="20" t="s">
        <v>2131</v>
      </c>
      <c r="C1585" s="21" t="s">
        <v>2136</v>
      </c>
      <c r="D1585" s="14"/>
    </row>
    <row r="1586" spans="1:4" ht="13.5" customHeight="1">
      <c r="A1586" s="19">
        <v>31</v>
      </c>
      <c r="B1586" s="20" t="s">
        <v>838</v>
      </c>
      <c r="C1586" s="21" t="s">
        <v>2137</v>
      </c>
      <c r="D1586" s="14"/>
    </row>
    <row r="1587" spans="1:4" ht="13.5" customHeight="1">
      <c r="A1587" s="19">
        <v>31</v>
      </c>
      <c r="B1587" s="20" t="s">
        <v>838</v>
      </c>
      <c r="C1587" s="21" t="s">
        <v>2138</v>
      </c>
      <c r="D1587" s="14"/>
    </row>
    <row r="1588" spans="1:4" ht="13.5" customHeight="1">
      <c r="A1588" s="19">
        <v>31</v>
      </c>
      <c r="B1588" s="20" t="s">
        <v>838</v>
      </c>
      <c r="C1588" s="21" t="s">
        <v>2139</v>
      </c>
      <c r="D1588" s="14"/>
    </row>
    <row r="1589" spans="1:4" ht="13.5" customHeight="1">
      <c r="A1589" s="19">
        <v>31</v>
      </c>
      <c r="B1589" s="20" t="s">
        <v>838</v>
      </c>
      <c r="C1589" s="21" t="s">
        <v>2140</v>
      </c>
      <c r="D1589" s="14"/>
    </row>
    <row r="1590" spans="1:4" ht="13.5" customHeight="1">
      <c r="A1590" s="19">
        <v>31</v>
      </c>
      <c r="B1590" s="20" t="s">
        <v>838</v>
      </c>
      <c r="C1590" s="21" t="s">
        <v>2141</v>
      </c>
      <c r="D1590" s="14"/>
    </row>
    <row r="1591" spans="1:4" ht="13.5" customHeight="1">
      <c r="A1591" s="19">
        <v>31</v>
      </c>
      <c r="B1591" s="20" t="s">
        <v>1116</v>
      </c>
      <c r="C1591" s="21" t="s">
        <v>719</v>
      </c>
      <c r="D1591" s="14"/>
    </row>
    <row r="1592" spans="1:4" ht="13.5" customHeight="1">
      <c r="A1592" s="19">
        <v>31</v>
      </c>
      <c r="B1592" s="20" t="s">
        <v>1116</v>
      </c>
      <c r="C1592" s="21" t="s">
        <v>2142</v>
      </c>
      <c r="D1592" s="14"/>
    </row>
    <row r="1593" spans="1:4" ht="13.5" customHeight="1">
      <c r="A1593" s="19">
        <v>31</v>
      </c>
      <c r="B1593" s="20" t="s">
        <v>1116</v>
      </c>
      <c r="C1593" s="21" t="s">
        <v>2143</v>
      </c>
      <c r="D1593" s="14"/>
    </row>
    <row r="1594" spans="1:4" ht="13.5" customHeight="1">
      <c r="A1594" s="19">
        <v>31</v>
      </c>
      <c r="B1594" s="20" t="s">
        <v>1116</v>
      </c>
      <c r="C1594" s="21" t="s">
        <v>2144</v>
      </c>
      <c r="D1594" s="14"/>
    </row>
    <row r="1595" spans="1:4" ht="13.5" customHeight="1">
      <c r="A1595" s="19">
        <v>31</v>
      </c>
      <c r="B1595" s="20" t="s">
        <v>1116</v>
      </c>
      <c r="C1595" s="21" t="s">
        <v>2145</v>
      </c>
      <c r="D1595" s="14"/>
    </row>
    <row r="1596" spans="1:4" ht="13.5" customHeight="1">
      <c r="A1596" s="19">
        <v>31</v>
      </c>
      <c r="B1596" s="20" t="s">
        <v>476</v>
      </c>
      <c r="C1596" s="21" t="s">
        <v>2146</v>
      </c>
      <c r="D1596" s="14"/>
    </row>
    <row r="1597" spans="1:4" ht="13.5" customHeight="1">
      <c r="A1597" s="19">
        <v>31</v>
      </c>
      <c r="B1597" s="20" t="s">
        <v>476</v>
      </c>
      <c r="C1597" s="21" t="s">
        <v>2147</v>
      </c>
      <c r="D1597" s="14"/>
    </row>
    <row r="1598" spans="1:4" ht="13.5" customHeight="1">
      <c r="A1598" s="19">
        <v>31</v>
      </c>
      <c r="B1598" s="20" t="s">
        <v>476</v>
      </c>
      <c r="C1598" s="21" t="s">
        <v>2148</v>
      </c>
      <c r="D1598" s="14"/>
    </row>
    <row r="1599" spans="1:4" ht="13.5" customHeight="1">
      <c r="A1599" s="19">
        <v>31</v>
      </c>
      <c r="B1599" s="20" t="s">
        <v>476</v>
      </c>
      <c r="C1599" s="21" t="s">
        <v>2149</v>
      </c>
      <c r="D1599" s="14"/>
    </row>
    <row r="1600" spans="1:4" ht="13.5" customHeight="1">
      <c r="A1600" s="19">
        <v>31</v>
      </c>
      <c r="B1600" s="20" t="s">
        <v>476</v>
      </c>
      <c r="C1600" s="21" t="s">
        <v>2150</v>
      </c>
      <c r="D1600" s="14"/>
    </row>
    <row r="1601" spans="1:4" ht="13.5" customHeight="1">
      <c r="A1601" s="19">
        <v>32</v>
      </c>
      <c r="B1601" s="20" t="s">
        <v>2116</v>
      </c>
      <c r="C1601" s="21" t="s">
        <v>2151</v>
      </c>
      <c r="D1601" s="14"/>
    </row>
    <row r="1602" spans="1:4" ht="13.5" customHeight="1">
      <c r="A1602" s="19">
        <v>32</v>
      </c>
      <c r="B1602" s="20" t="s">
        <v>2116</v>
      </c>
      <c r="C1602" s="21" t="s">
        <v>2152</v>
      </c>
      <c r="D1602" s="14"/>
    </row>
    <row r="1603" spans="1:4" ht="13.5" customHeight="1">
      <c r="A1603" s="19">
        <v>32</v>
      </c>
      <c r="B1603" s="20" t="s">
        <v>2116</v>
      </c>
      <c r="C1603" s="21" t="s">
        <v>2153</v>
      </c>
      <c r="D1603" s="14"/>
    </row>
    <row r="1604" spans="1:4" ht="13.5" customHeight="1">
      <c r="A1604" s="19">
        <v>32</v>
      </c>
      <c r="B1604" s="20" t="s">
        <v>2116</v>
      </c>
      <c r="C1604" s="21" t="s">
        <v>2154</v>
      </c>
      <c r="D1604" s="14"/>
    </row>
    <row r="1605" spans="1:4" ht="13.5" customHeight="1">
      <c r="A1605" s="19">
        <v>32</v>
      </c>
      <c r="B1605" s="20" t="s">
        <v>2116</v>
      </c>
      <c r="C1605" s="21" t="s">
        <v>2155</v>
      </c>
      <c r="D1605" s="14"/>
    </row>
    <row r="1606" spans="1:4" ht="13.5" customHeight="1">
      <c r="A1606" s="19">
        <v>32</v>
      </c>
      <c r="B1606" s="20" t="s">
        <v>2156</v>
      </c>
      <c r="C1606" s="21" t="s">
        <v>2157</v>
      </c>
      <c r="D1606" s="14"/>
    </row>
    <row r="1607" spans="1:4" ht="13.5" customHeight="1">
      <c r="A1607" s="19">
        <v>32</v>
      </c>
      <c r="B1607" s="20" t="s">
        <v>2156</v>
      </c>
      <c r="C1607" s="21" t="s">
        <v>2158</v>
      </c>
      <c r="D1607" s="14"/>
    </row>
    <row r="1608" spans="1:4" ht="13.5" customHeight="1">
      <c r="A1608" s="19">
        <v>32</v>
      </c>
      <c r="B1608" s="20" t="s">
        <v>2156</v>
      </c>
      <c r="C1608" s="21" t="s">
        <v>1879</v>
      </c>
      <c r="D1608" s="14"/>
    </row>
    <row r="1609" spans="1:4" ht="13.5" customHeight="1">
      <c r="A1609" s="19">
        <v>32</v>
      </c>
      <c r="B1609" s="20" t="s">
        <v>2156</v>
      </c>
      <c r="C1609" s="21" t="s">
        <v>2159</v>
      </c>
      <c r="D1609" s="14"/>
    </row>
    <row r="1610" spans="1:4" ht="13.5" customHeight="1">
      <c r="A1610" s="19">
        <v>32</v>
      </c>
      <c r="B1610" s="20" t="s">
        <v>2156</v>
      </c>
      <c r="C1610" s="21" t="s">
        <v>2160</v>
      </c>
      <c r="D1610" s="14"/>
    </row>
    <row r="1611" spans="1:4" ht="13.5" customHeight="1">
      <c r="A1611" s="19">
        <v>32</v>
      </c>
      <c r="B1611" s="20" t="s">
        <v>2161</v>
      </c>
      <c r="C1611" s="21" t="s">
        <v>2162</v>
      </c>
      <c r="D1611" s="14"/>
    </row>
    <row r="1612" spans="1:4" ht="13.5" customHeight="1">
      <c r="A1612" s="19">
        <v>32</v>
      </c>
      <c r="B1612" s="20" t="s">
        <v>2161</v>
      </c>
      <c r="C1612" s="21" t="s">
        <v>2163</v>
      </c>
      <c r="D1612" s="14"/>
    </row>
    <row r="1613" spans="1:4" ht="13.5" customHeight="1">
      <c r="A1613" s="19">
        <v>32</v>
      </c>
      <c r="B1613" s="20" t="s">
        <v>2161</v>
      </c>
      <c r="C1613" s="21" t="s">
        <v>1986</v>
      </c>
      <c r="D1613" s="14"/>
    </row>
    <row r="1614" spans="1:4" ht="13.5" customHeight="1">
      <c r="A1614" s="19">
        <v>32</v>
      </c>
      <c r="B1614" s="20" t="s">
        <v>2161</v>
      </c>
      <c r="C1614" s="21" t="s">
        <v>2164</v>
      </c>
      <c r="D1614" s="14"/>
    </row>
    <row r="1615" spans="1:4" ht="13.5" customHeight="1">
      <c r="A1615" s="19">
        <v>32</v>
      </c>
      <c r="B1615" s="20" t="s">
        <v>2161</v>
      </c>
      <c r="C1615" s="21" t="s">
        <v>2165</v>
      </c>
      <c r="D1615" s="14"/>
    </row>
    <row r="1616" spans="1:4" ht="13.5" customHeight="1">
      <c r="A1616" s="19">
        <v>32</v>
      </c>
      <c r="B1616" s="20" t="s">
        <v>395</v>
      </c>
      <c r="C1616" s="21" t="s">
        <v>2166</v>
      </c>
      <c r="D1616" s="14"/>
    </row>
    <row r="1617" spans="1:4" ht="13.5" customHeight="1">
      <c r="A1617" s="19">
        <v>32</v>
      </c>
      <c r="B1617" s="20" t="s">
        <v>395</v>
      </c>
      <c r="C1617" s="21" t="s">
        <v>2167</v>
      </c>
      <c r="D1617" s="14"/>
    </row>
    <row r="1618" spans="1:4" ht="13.5" customHeight="1">
      <c r="A1618" s="19">
        <v>32</v>
      </c>
      <c r="B1618" s="20" t="s">
        <v>395</v>
      </c>
      <c r="C1618" s="21" t="s">
        <v>2168</v>
      </c>
      <c r="D1618" s="14"/>
    </row>
    <row r="1619" spans="1:4" ht="13.5" customHeight="1">
      <c r="A1619" s="19">
        <v>32</v>
      </c>
      <c r="B1619" s="20" t="s">
        <v>395</v>
      </c>
      <c r="C1619" s="21" t="s">
        <v>2169</v>
      </c>
      <c r="D1619" s="14"/>
    </row>
    <row r="1620" spans="1:4" ht="13.5" customHeight="1">
      <c r="A1620" s="19">
        <v>32</v>
      </c>
      <c r="B1620" s="20" t="s">
        <v>395</v>
      </c>
      <c r="C1620" s="21" t="s">
        <v>2170</v>
      </c>
      <c r="D1620" s="14"/>
    </row>
    <row r="1621" spans="1:4" ht="13.5" customHeight="1">
      <c r="A1621" s="19">
        <v>32</v>
      </c>
      <c r="B1621" s="20" t="s">
        <v>2171</v>
      </c>
      <c r="C1621" s="21" t="s">
        <v>2172</v>
      </c>
      <c r="D1621" s="14"/>
    </row>
    <row r="1622" spans="1:4" ht="13.5" customHeight="1">
      <c r="A1622" s="19">
        <v>32</v>
      </c>
      <c r="B1622" s="20" t="s">
        <v>2171</v>
      </c>
      <c r="C1622" s="21" t="s">
        <v>2173</v>
      </c>
      <c r="D1622" s="14"/>
    </row>
    <row r="1623" spans="1:4" ht="13.5" customHeight="1">
      <c r="A1623" s="19">
        <v>32</v>
      </c>
      <c r="B1623" s="20" t="s">
        <v>2171</v>
      </c>
      <c r="C1623" s="21" t="s">
        <v>2174</v>
      </c>
      <c r="D1623" s="14"/>
    </row>
    <row r="1624" spans="1:4" ht="13.5" customHeight="1">
      <c r="A1624" s="19">
        <v>32</v>
      </c>
      <c r="B1624" s="20" t="s">
        <v>2171</v>
      </c>
      <c r="C1624" s="21" t="s">
        <v>2175</v>
      </c>
      <c r="D1624" s="14"/>
    </row>
    <row r="1625" spans="1:4" ht="13.5" customHeight="1">
      <c r="A1625" s="19">
        <v>32</v>
      </c>
      <c r="B1625" s="20" t="s">
        <v>2171</v>
      </c>
      <c r="C1625" s="21" t="s">
        <v>2176</v>
      </c>
      <c r="D1625" s="14"/>
    </row>
    <row r="1626" spans="1:4" ht="13.5" customHeight="1">
      <c r="A1626" s="19">
        <v>32</v>
      </c>
      <c r="B1626" s="20" t="s">
        <v>1203</v>
      </c>
      <c r="C1626" s="21" t="s">
        <v>2177</v>
      </c>
      <c r="D1626" s="14"/>
    </row>
    <row r="1627" spans="1:4" ht="13.5" customHeight="1">
      <c r="A1627" s="19">
        <v>32</v>
      </c>
      <c r="B1627" s="20" t="s">
        <v>1203</v>
      </c>
      <c r="C1627" s="21" t="s">
        <v>2178</v>
      </c>
      <c r="D1627" s="14"/>
    </row>
    <row r="1628" spans="1:4" ht="13.5" customHeight="1">
      <c r="A1628" s="19">
        <v>32</v>
      </c>
      <c r="B1628" s="20" t="s">
        <v>1203</v>
      </c>
      <c r="C1628" s="21" t="s">
        <v>2179</v>
      </c>
      <c r="D1628" s="14"/>
    </row>
    <row r="1629" spans="1:4" ht="13.5" customHeight="1">
      <c r="A1629" s="19">
        <v>32</v>
      </c>
      <c r="B1629" s="20" t="s">
        <v>1203</v>
      </c>
      <c r="C1629" s="21" t="s">
        <v>2180</v>
      </c>
      <c r="D1629" s="14"/>
    </row>
    <row r="1630" spans="1:4" ht="13.5" customHeight="1">
      <c r="A1630" s="19">
        <v>32</v>
      </c>
      <c r="B1630" s="20" t="s">
        <v>1203</v>
      </c>
      <c r="C1630" s="21" t="s">
        <v>1373</v>
      </c>
      <c r="D1630" s="14"/>
    </row>
    <row r="1631" spans="1:4" ht="13.5" customHeight="1">
      <c r="A1631" s="19">
        <v>32</v>
      </c>
      <c r="B1631" s="20" t="s">
        <v>476</v>
      </c>
      <c r="C1631" s="21" t="s">
        <v>2181</v>
      </c>
      <c r="D1631" s="14"/>
    </row>
    <row r="1632" spans="1:4" ht="13.5" customHeight="1">
      <c r="A1632" s="19">
        <v>32</v>
      </c>
      <c r="B1632" s="20" t="s">
        <v>476</v>
      </c>
      <c r="C1632" s="21" t="s">
        <v>2182</v>
      </c>
      <c r="D1632" s="14"/>
    </row>
    <row r="1633" spans="1:4" ht="13.5" customHeight="1">
      <c r="A1633" s="19">
        <v>32</v>
      </c>
      <c r="B1633" s="20" t="s">
        <v>476</v>
      </c>
      <c r="C1633" s="21" t="s">
        <v>2183</v>
      </c>
      <c r="D1633" s="14"/>
    </row>
    <row r="1634" spans="1:4" ht="13.5" customHeight="1">
      <c r="A1634" s="19">
        <v>32</v>
      </c>
      <c r="B1634" s="20" t="s">
        <v>476</v>
      </c>
      <c r="C1634" s="21" t="s">
        <v>2184</v>
      </c>
      <c r="D1634" s="14"/>
    </row>
    <row r="1635" spans="1:4" ht="13.5" customHeight="1">
      <c r="A1635" s="19">
        <v>32</v>
      </c>
      <c r="B1635" s="20" t="s">
        <v>476</v>
      </c>
      <c r="C1635" s="21" t="s">
        <v>2185</v>
      </c>
      <c r="D1635" s="14"/>
    </row>
    <row r="1636" spans="1:4" ht="13.5" customHeight="1">
      <c r="A1636" s="19">
        <v>32</v>
      </c>
      <c r="B1636" s="20" t="s">
        <v>815</v>
      </c>
      <c r="C1636" s="21" t="s">
        <v>2186</v>
      </c>
      <c r="D1636" s="14"/>
    </row>
    <row r="1637" spans="1:4" ht="13.5" customHeight="1">
      <c r="A1637" s="19">
        <v>32</v>
      </c>
      <c r="B1637" s="20" t="s">
        <v>815</v>
      </c>
      <c r="C1637" s="21" t="s">
        <v>2187</v>
      </c>
      <c r="D1637" s="14"/>
    </row>
    <row r="1638" spans="1:4" ht="13.5" customHeight="1">
      <c r="A1638" s="19">
        <v>32</v>
      </c>
      <c r="B1638" s="20" t="s">
        <v>815</v>
      </c>
      <c r="C1638" s="21" t="s">
        <v>2188</v>
      </c>
      <c r="D1638" s="14"/>
    </row>
    <row r="1639" spans="1:4" ht="13.5" customHeight="1">
      <c r="A1639" s="19">
        <v>32</v>
      </c>
      <c r="B1639" s="20" t="s">
        <v>815</v>
      </c>
      <c r="C1639" s="21" t="s">
        <v>2189</v>
      </c>
      <c r="D1639" s="14"/>
    </row>
    <row r="1640" spans="1:4" ht="13.5" customHeight="1">
      <c r="A1640" s="19">
        <v>32</v>
      </c>
      <c r="B1640" s="20" t="s">
        <v>815</v>
      </c>
      <c r="C1640" s="21" t="s">
        <v>2190</v>
      </c>
      <c r="D1640" s="14"/>
    </row>
    <row r="1641" spans="1:4" ht="13.5" customHeight="1">
      <c r="A1641" s="19">
        <v>32</v>
      </c>
      <c r="B1641" s="20" t="s">
        <v>2191</v>
      </c>
      <c r="C1641" s="21" t="s">
        <v>2192</v>
      </c>
      <c r="D1641" s="14"/>
    </row>
    <row r="1642" spans="1:4" ht="13.5" customHeight="1">
      <c r="A1642" s="19">
        <v>32</v>
      </c>
      <c r="B1642" s="20" t="s">
        <v>2191</v>
      </c>
      <c r="C1642" s="21" t="s">
        <v>2193</v>
      </c>
      <c r="D1642" s="14"/>
    </row>
    <row r="1643" spans="1:4" ht="13.5" customHeight="1">
      <c r="A1643" s="19">
        <v>32</v>
      </c>
      <c r="B1643" s="20" t="s">
        <v>2191</v>
      </c>
      <c r="C1643" s="21" t="s">
        <v>2194</v>
      </c>
      <c r="D1643" s="14"/>
    </row>
    <row r="1644" spans="1:4" ht="13.5" customHeight="1">
      <c r="A1644" s="19">
        <v>32</v>
      </c>
      <c r="B1644" s="20" t="s">
        <v>2191</v>
      </c>
      <c r="C1644" s="21" t="s">
        <v>2195</v>
      </c>
      <c r="D1644" s="14"/>
    </row>
    <row r="1645" spans="1:4" ht="13.5" customHeight="1">
      <c r="A1645" s="19">
        <v>32</v>
      </c>
      <c r="B1645" s="20" t="s">
        <v>2191</v>
      </c>
      <c r="C1645" s="21" t="s">
        <v>2196</v>
      </c>
      <c r="D1645" s="14"/>
    </row>
    <row r="1646" spans="1:4" ht="13.5" customHeight="1">
      <c r="A1646" s="19">
        <v>32</v>
      </c>
      <c r="B1646" s="20" t="s">
        <v>447</v>
      </c>
      <c r="C1646" s="21" t="s">
        <v>2197</v>
      </c>
      <c r="D1646" s="14"/>
    </row>
    <row r="1647" spans="1:4" ht="13.5" customHeight="1">
      <c r="A1647" s="19">
        <v>32</v>
      </c>
      <c r="B1647" s="20" t="s">
        <v>447</v>
      </c>
      <c r="C1647" s="21" t="s">
        <v>2198</v>
      </c>
      <c r="D1647" s="14"/>
    </row>
    <row r="1648" spans="1:4" ht="13.5" customHeight="1">
      <c r="A1648" s="19">
        <v>32</v>
      </c>
      <c r="B1648" s="20" t="s">
        <v>447</v>
      </c>
      <c r="C1648" s="21" t="s">
        <v>2199</v>
      </c>
      <c r="D1648" s="14"/>
    </row>
    <row r="1649" spans="1:4" ht="13.5" customHeight="1">
      <c r="A1649" s="19">
        <v>32</v>
      </c>
      <c r="B1649" s="20" t="s">
        <v>447</v>
      </c>
      <c r="C1649" s="21" t="s">
        <v>2200</v>
      </c>
      <c r="D1649" s="14"/>
    </row>
    <row r="1650" spans="1:4" ht="13.5" customHeight="1">
      <c r="A1650" s="19">
        <v>32</v>
      </c>
      <c r="B1650" s="20" t="s">
        <v>447</v>
      </c>
      <c r="C1650" s="21" t="s">
        <v>2201</v>
      </c>
      <c r="D1650" s="14"/>
    </row>
    <row r="1651" spans="1:4" ht="13.5" customHeight="1">
      <c r="A1651" s="19">
        <v>33</v>
      </c>
      <c r="B1651" s="20" t="s">
        <v>2202</v>
      </c>
      <c r="C1651" s="21" t="s">
        <v>2203</v>
      </c>
      <c r="D1651" s="14"/>
    </row>
    <row r="1652" spans="1:4" ht="13.5" customHeight="1">
      <c r="A1652" s="19">
        <v>33</v>
      </c>
      <c r="B1652" s="20" t="s">
        <v>2202</v>
      </c>
      <c r="C1652" s="21" t="s">
        <v>2204</v>
      </c>
      <c r="D1652" s="14"/>
    </row>
    <row r="1653" spans="1:4" ht="13.5" customHeight="1">
      <c r="A1653" s="19">
        <v>33</v>
      </c>
      <c r="B1653" s="20" t="s">
        <v>2202</v>
      </c>
      <c r="C1653" s="21" t="s">
        <v>2205</v>
      </c>
      <c r="D1653" s="14"/>
    </row>
    <row r="1654" spans="1:4" ht="13.5" customHeight="1">
      <c r="A1654" s="19">
        <v>33</v>
      </c>
      <c r="B1654" s="20" t="s">
        <v>2202</v>
      </c>
      <c r="C1654" s="21" t="s">
        <v>2206</v>
      </c>
      <c r="D1654" s="14"/>
    </row>
    <row r="1655" spans="1:4" ht="13.5" customHeight="1">
      <c r="A1655" s="19">
        <v>33</v>
      </c>
      <c r="B1655" s="20" t="s">
        <v>2202</v>
      </c>
      <c r="C1655" s="21" t="s">
        <v>2207</v>
      </c>
      <c r="D1655" s="14"/>
    </row>
    <row r="1656" spans="1:4" ht="13.5" customHeight="1">
      <c r="A1656" s="19">
        <v>33</v>
      </c>
      <c r="B1656" s="20" t="s">
        <v>2208</v>
      </c>
      <c r="C1656" s="21" t="s">
        <v>2209</v>
      </c>
      <c r="D1656" s="14"/>
    </row>
    <row r="1657" spans="1:4" ht="13.5" customHeight="1">
      <c r="A1657" s="19">
        <v>33</v>
      </c>
      <c r="B1657" s="20" t="s">
        <v>2208</v>
      </c>
      <c r="C1657" s="21" t="s">
        <v>2210</v>
      </c>
      <c r="D1657" s="14"/>
    </row>
    <row r="1658" spans="1:4" ht="13.5" customHeight="1">
      <c r="A1658" s="19">
        <v>33</v>
      </c>
      <c r="B1658" s="20" t="s">
        <v>2208</v>
      </c>
      <c r="C1658" s="21" t="s">
        <v>2211</v>
      </c>
      <c r="D1658" s="14"/>
    </row>
    <row r="1659" spans="1:4" ht="13.5" customHeight="1">
      <c r="A1659" s="19">
        <v>33</v>
      </c>
      <c r="B1659" s="20" t="s">
        <v>2208</v>
      </c>
      <c r="C1659" s="21" t="s">
        <v>2212</v>
      </c>
      <c r="D1659" s="14"/>
    </row>
    <row r="1660" spans="1:4" ht="13.5" customHeight="1">
      <c r="A1660" s="19">
        <v>33</v>
      </c>
      <c r="B1660" s="20" t="s">
        <v>2208</v>
      </c>
      <c r="C1660" s="21" t="s">
        <v>2213</v>
      </c>
      <c r="D1660" s="14"/>
    </row>
    <row r="1661" spans="1:4" ht="13.5" customHeight="1">
      <c r="A1661" s="19">
        <v>33</v>
      </c>
      <c r="B1661" s="20" t="s">
        <v>2214</v>
      </c>
      <c r="C1661" s="21" t="s">
        <v>2215</v>
      </c>
      <c r="D1661" s="14"/>
    </row>
    <row r="1662" spans="1:4" ht="13.5" customHeight="1">
      <c r="A1662" s="19">
        <v>33</v>
      </c>
      <c r="B1662" s="20" t="s">
        <v>2214</v>
      </c>
      <c r="C1662" s="21" t="s">
        <v>2216</v>
      </c>
      <c r="D1662" s="14"/>
    </row>
    <row r="1663" spans="1:4" ht="13.5" customHeight="1">
      <c r="A1663" s="19">
        <v>33</v>
      </c>
      <c r="B1663" s="20" t="s">
        <v>2214</v>
      </c>
      <c r="C1663" s="21" t="s">
        <v>542</v>
      </c>
      <c r="D1663" s="14"/>
    </row>
    <row r="1664" spans="1:4" ht="13.5" customHeight="1">
      <c r="A1664" s="19">
        <v>33</v>
      </c>
      <c r="B1664" s="20" t="s">
        <v>2214</v>
      </c>
      <c r="C1664" s="21" t="s">
        <v>2217</v>
      </c>
      <c r="D1664" s="14"/>
    </row>
    <row r="1665" spans="1:4" ht="13.5" customHeight="1">
      <c r="A1665" s="19">
        <v>33</v>
      </c>
      <c r="B1665" s="20" t="s">
        <v>2214</v>
      </c>
      <c r="C1665" s="21" t="s">
        <v>2218</v>
      </c>
      <c r="D1665" s="14"/>
    </row>
    <row r="1666" spans="1:4" ht="13.5" customHeight="1">
      <c r="A1666" s="19">
        <v>33</v>
      </c>
      <c r="B1666" s="20" t="s">
        <v>2219</v>
      </c>
      <c r="C1666" s="21" t="s">
        <v>2220</v>
      </c>
      <c r="D1666" s="14"/>
    </row>
    <row r="1667" spans="1:4" ht="13.5" customHeight="1">
      <c r="A1667" s="19">
        <v>33</v>
      </c>
      <c r="B1667" s="20" t="s">
        <v>2219</v>
      </c>
      <c r="C1667" s="21" t="s">
        <v>2221</v>
      </c>
      <c r="D1667" s="14"/>
    </row>
    <row r="1668" spans="1:4" ht="13.5" customHeight="1">
      <c r="A1668" s="19">
        <v>33</v>
      </c>
      <c r="B1668" s="20" t="s">
        <v>2219</v>
      </c>
      <c r="C1668" s="21" t="s">
        <v>2222</v>
      </c>
      <c r="D1668" s="14"/>
    </row>
    <row r="1669" spans="1:4" ht="13.5" customHeight="1">
      <c r="A1669" s="19">
        <v>33</v>
      </c>
      <c r="B1669" s="20" t="s">
        <v>2219</v>
      </c>
      <c r="C1669" s="21" t="s">
        <v>2223</v>
      </c>
      <c r="D1669" s="14"/>
    </row>
    <row r="1670" spans="1:4" ht="13.5" customHeight="1">
      <c r="A1670" s="19">
        <v>33</v>
      </c>
      <c r="B1670" s="20" t="s">
        <v>2219</v>
      </c>
      <c r="C1670" s="21" t="s">
        <v>2224</v>
      </c>
      <c r="D1670" s="14"/>
    </row>
    <row r="1671" spans="1:4" ht="13.5" customHeight="1">
      <c r="A1671" s="19">
        <v>33</v>
      </c>
      <c r="B1671" s="20" t="s">
        <v>815</v>
      </c>
      <c r="C1671" s="21" t="s">
        <v>2225</v>
      </c>
      <c r="D1671" s="14"/>
    </row>
    <row r="1672" spans="1:4" ht="13.5" customHeight="1">
      <c r="A1672" s="19">
        <v>33</v>
      </c>
      <c r="B1672" s="20" t="s">
        <v>815</v>
      </c>
      <c r="C1672" s="21" t="s">
        <v>2226</v>
      </c>
      <c r="D1672" s="14"/>
    </row>
    <row r="1673" spans="1:4" ht="13.5" customHeight="1">
      <c r="A1673" s="19">
        <v>33</v>
      </c>
      <c r="B1673" s="20" t="s">
        <v>815</v>
      </c>
      <c r="C1673" s="21" t="s">
        <v>2227</v>
      </c>
      <c r="D1673" s="14"/>
    </row>
    <row r="1674" spans="1:4" ht="13.5" customHeight="1">
      <c r="A1674" s="19">
        <v>33</v>
      </c>
      <c r="B1674" s="20" t="s">
        <v>815</v>
      </c>
      <c r="C1674" s="21" t="s">
        <v>2228</v>
      </c>
      <c r="D1674" s="14"/>
    </row>
    <row r="1675" spans="1:4" ht="13.5" customHeight="1">
      <c r="A1675" s="19">
        <v>33</v>
      </c>
      <c r="B1675" s="20" t="s">
        <v>815</v>
      </c>
      <c r="C1675" s="21" t="s">
        <v>2229</v>
      </c>
      <c r="D1675" s="14"/>
    </row>
    <row r="1676" spans="1:4" ht="13.5" customHeight="1">
      <c r="A1676" s="19">
        <v>33</v>
      </c>
      <c r="B1676" s="20" t="s">
        <v>1778</v>
      </c>
      <c r="C1676" s="21" t="s">
        <v>2230</v>
      </c>
      <c r="D1676" s="14"/>
    </row>
    <row r="1677" spans="1:4" ht="13.5" customHeight="1">
      <c r="A1677" s="19">
        <v>33</v>
      </c>
      <c r="B1677" s="20" t="s">
        <v>1778</v>
      </c>
      <c r="C1677" s="21" t="s">
        <v>2231</v>
      </c>
      <c r="D1677" s="14"/>
    </row>
    <row r="1678" spans="1:4" ht="13.5" customHeight="1">
      <c r="A1678" s="19">
        <v>33</v>
      </c>
      <c r="B1678" s="20" t="s">
        <v>1778</v>
      </c>
      <c r="C1678" s="21" t="s">
        <v>2232</v>
      </c>
      <c r="D1678" s="14"/>
    </row>
    <row r="1679" spans="1:4" ht="13.5" customHeight="1">
      <c r="A1679" s="19">
        <v>33</v>
      </c>
      <c r="B1679" s="20" t="s">
        <v>1778</v>
      </c>
      <c r="C1679" s="21" t="s">
        <v>2233</v>
      </c>
      <c r="D1679" s="14"/>
    </row>
    <row r="1680" spans="1:4" ht="13.5" customHeight="1">
      <c r="A1680" s="19">
        <v>33</v>
      </c>
      <c r="B1680" s="20" t="s">
        <v>1778</v>
      </c>
      <c r="C1680" s="21" t="s">
        <v>2234</v>
      </c>
      <c r="D1680" s="14"/>
    </row>
    <row r="1681" spans="1:4" ht="13.5" customHeight="1">
      <c r="A1681" s="19">
        <v>33</v>
      </c>
      <c r="B1681" s="20" t="s">
        <v>447</v>
      </c>
      <c r="C1681" s="21" t="s">
        <v>2235</v>
      </c>
      <c r="D1681" s="14"/>
    </row>
    <row r="1682" spans="1:4" ht="13.5" customHeight="1">
      <c r="A1682" s="19">
        <v>33</v>
      </c>
      <c r="B1682" s="20" t="s">
        <v>447</v>
      </c>
      <c r="C1682" s="21" t="s">
        <v>2236</v>
      </c>
      <c r="D1682" s="14"/>
    </row>
    <row r="1683" spans="1:4" ht="13.5" customHeight="1">
      <c r="A1683" s="19">
        <v>33</v>
      </c>
      <c r="B1683" s="20" t="s">
        <v>447</v>
      </c>
      <c r="C1683" s="21" t="s">
        <v>2237</v>
      </c>
      <c r="D1683" s="14"/>
    </row>
    <row r="1684" spans="1:4" ht="13.5" customHeight="1">
      <c r="A1684" s="19">
        <v>33</v>
      </c>
      <c r="B1684" s="20" t="s">
        <v>447</v>
      </c>
      <c r="C1684" s="21" t="s">
        <v>2238</v>
      </c>
      <c r="D1684" s="14"/>
    </row>
    <row r="1685" spans="1:4" ht="13.5" customHeight="1">
      <c r="A1685" s="19">
        <v>33</v>
      </c>
      <c r="B1685" s="20" t="s">
        <v>447</v>
      </c>
      <c r="C1685" s="21" t="s">
        <v>2239</v>
      </c>
      <c r="D1685" s="14"/>
    </row>
    <row r="1686" spans="1:4" ht="13.5" customHeight="1">
      <c r="A1686" s="19">
        <v>33</v>
      </c>
      <c r="B1686" s="20" t="s">
        <v>1539</v>
      </c>
      <c r="C1686" s="21" t="s">
        <v>543</v>
      </c>
      <c r="D1686" s="14"/>
    </row>
    <row r="1687" spans="1:4" ht="13.5" customHeight="1">
      <c r="A1687" s="19">
        <v>33</v>
      </c>
      <c r="B1687" s="20" t="s">
        <v>1539</v>
      </c>
      <c r="C1687" s="21" t="s">
        <v>2240</v>
      </c>
      <c r="D1687" s="14"/>
    </row>
    <row r="1688" spans="1:4" ht="13.5" customHeight="1">
      <c r="A1688" s="19">
        <v>33</v>
      </c>
      <c r="B1688" s="20" t="s">
        <v>1539</v>
      </c>
      <c r="C1688" s="21" t="s">
        <v>2241</v>
      </c>
      <c r="D1688" s="14"/>
    </row>
    <row r="1689" spans="1:4" ht="13.5" customHeight="1">
      <c r="A1689" s="19">
        <v>33</v>
      </c>
      <c r="B1689" s="20" t="s">
        <v>1539</v>
      </c>
      <c r="C1689" s="21" t="s">
        <v>2242</v>
      </c>
      <c r="D1689" s="14"/>
    </row>
    <row r="1690" spans="1:4" ht="13.5" customHeight="1">
      <c r="A1690" s="19">
        <v>33</v>
      </c>
      <c r="B1690" s="20" t="s">
        <v>1539</v>
      </c>
      <c r="C1690" s="21" t="s">
        <v>2243</v>
      </c>
      <c r="D1690" s="14"/>
    </row>
    <row r="1691" spans="1:4" ht="13.5" customHeight="1">
      <c r="A1691" s="19">
        <v>33</v>
      </c>
      <c r="B1691" s="20" t="s">
        <v>2244</v>
      </c>
      <c r="C1691" s="21" t="s">
        <v>1766</v>
      </c>
      <c r="D1691" s="14"/>
    </row>
    <row r="1692" spans="1:4" ht="13.5" customHeight="1">
      <c r="A1692" s="19">
        <v>33</v>
      </c>
      <c r="B1692" s="20" t="s">
        <v>2244</v>
      </c>
      <c r="C1692" s="21" t="s">
        <v>2245</v>
      </c>
      <c r="D1692" s="14"/>
    </row>
    <row r="1693" spans="1:4" ht="13.5" customHeight="1">
      <c r="A1693" s="19">
        <v>33</v>
      </c>
      <c r="B1693" s="20" t="s">
        <v>2244</v>
      </c>
      <c r="C1693" s="21" t="s">
        <v>2246</v>
      </c>
      <c r="D1693" s="14"/>
    </row>
    <row r="1694" spans="1:4" ht="13.5" customHeight="1">
      <c r="A1694" s="19">
        <v>33</v>
      </c>
      <c r="B1694" s="20" t="s">
        <v>2244</v>
      </c>
      <c r="C1694" s="21" t="s">
        <v>2247</v>
      </c>
      <c r="D1694" s="14"/>
    </row>
    <row r="1695" spans="1:4" ht="13.5" customHeight="1">
      <c r="A1695" s="19">
        <v>33</v>
      </c>
      <c r="B1695" s="20" t="s">
        <v>2244</v>
      </c>
      <c r="C1695" s="21" t="s">
        <v>2248</v>
      </c>
      <c r="D1695" s="14"/>
    </row>
    <row r="1696" spans="1:4" ht="13.5" customHeight="1">
      <c r="A1696" s="19">
        <v>33</v>
      </c>
      <c r="B1696" s="20" t="s">
        <v>2249</v>
      </c>
      <c r="C1696" s="21" t="s">
        <v>2250</v>
      </c>
      <c r="D1696" s="14"/>
    </row>
    <row r="1697" spans="1:4" ht="13.5" customHeight="1">
      <c r="A1697" s="19">
        <v>33</v>
      </c>
      <c r="B1697" s="20" t="s">
        <v>2249</v>
      </c>
      <c r="C1697" s="21" t="s">
        <v>2251</v>
      </c>
      <c r="D1697" s="14"/>
    </row>
    <row r="1698" spans="1:4" ht="13.5" customHeight="1">
      <c r="A1698" s="19">
        <v>33</v>
      </c>
      <c r="B1698" s="20" t="s">
        <v>2249</v>
      </c>
      <c r="C1698" s="21" t="s">
        <v>2252</v>
      </c>
      <c r="D1698" s="14"/>
    </row>
    <row r="1699" spans="1:4" ht="13.5" customHeight="1">
      <c r="A1699" s="19">
        <v>33</v>
      </c>
      <c r="B1699" s="20" t="s">
        <v>2249</v>
      </c>
      <c r="C1699" s="21" t="s">
        <v>2253</v>
      </c>
      <c r="D1699" s="14"/>
    </row>
    <row r="1700" spans="1:4" ht="13.5" customHeight="1">
      <c r="A1700" s="19">
        <v>33</v>
      </c>
      <c r="B1700" s="20" t="s">
        <v>2249</v>
      </c>
      <c r="C1700" s="21" t="s">
        <v>2254</v>
      </c>
      <c r="D1700" s="14"/>
    </row>
    <row r="1701" spans="1:4" ht="13.5" customHeight="1">
      <c r="A1701" s="19">
        <v>34</v>
      </c>
      <c r="B1701" s="20" t="s">
        <v>2255</v>
      </c>
      <c r="C1701" s="21" t="s">
        <v>2256</v>
      </c>
      <c r="D1701" s="14"/>
    </row>
    <row r="1702" spans="1:4" ht="13.5" customHeight="1">
      <c r="A1702" s="19">
        <v>34</v>
      </c>
      <c r="B1702" s="20" t="s">
        <v>2255</v>
      </c>
      <c r="C1702" s="21" t="s">
        <v>2257</v>
      </c>
      <c r="D1702" s="14"/>
    </row>
    <row r="1703" spans="1:4" ht="13.5" customHeight="1">
      <c r="A1703" s="19">
        <v>34</v>
      </c>
      <c r="B1703" s="20" t="s">
        <v>2255</v>
      </c>
      <c r="C1703" s="21" t="s">
        <v>2258</v>
      </c>
      <c r="D1703" s="14"/>
    </row>
    <row r="1704" spans="1:4" ht="13.5" customHeight="1">
      <c r="A1704" s="19">
        <v>34</v>
      </c>
      <c r="B1704" s="20" t="s">
        <v>2255</v>
      </c>
      <c r="C1704" s="21" t="s">
        <v>2259</v>
      </c>
      <c r="D1704" s="14"/>
    </row>
    <row r="1705" spans="1:4" ht="13.5" customHeight="1">
      <c r="A1705" s="19">
        <v>34</v>
      </c>
      <c r="B1705" s="20" t="s">
        <v>2255</v>
      </c>
      <c r="C1705" s="21" t="s">
        <v>2260</v>
      </c>
      <c r="D1705" s="14"/>
    </row>
    <row r="1706" spans="1:4" ht="13.5" customHeight="1">
      <c r="A1706" s="19">
        <v>34</v>
      </c>
      <c r="B1706" s="20" t="s">
        <v>2261</v>
      </c>
      <c r="C1706" s="21" t="s">
        <v>2262</v>
      </c>
      <c r="D1706" s="14"/>
    </row>
    <row r="1707" spans="1:4" ht="13.5" customHeight="1">
      <c r="A1707" s="19">
        <v>34</v>
      </c>
      <c r="B1707" s="20" t="s">
        <v>2261</v>
      </c>
      <c r="C1707" s="21" t="s">
        <v>2263</v>
      </c>
      <c r="D1707" s="14"/>
    </row>
    <row r="1708" spans="1:4" ht="13.5" customHeight="1">
      <c r="A1708" s="19">
        <v>34</v>
      </c>
      <c r="B1708" s="20" t="s">
        <v>2261</v>
      </c>
      <c r="C1708" s="21" t="s">
        <v>2264</v>
      </c>
      <c r="D1708" s="14"/>
    </row>
    <row r="1709" spans="1:4" ht="13.5" customHeight="1">
      <c r="A1709" s="19">
        <v>34</v>
      </c>
      <c r="B1709" s="20" t="s">
        <v>2261</v>
      </c>
      <c r="C1709" s="21" t="s">
        <v>929</v>
      </c>
      <c r="D1709" s="14"/>
    </row>
    <row r="1710" spans="1:4" ht="13.5" customHeight="1">
      <c r="A1710" s="19">
        <v>34</v>
      </c>
      <c r="B1710" s="20" t="s">
        <v>2261</v>
      </c>
      <c r="C1710" s="21" t="s">
        <v>2265</v>
      </c>
      <c r="D1710" s="14"/>
    </row>
    <row r="1711" spans="1:4" ht="13.5" customHeight="1">
      <c r="A1711" s="19">
        <v>34</v>
      </c>
      <c r="B1711" s="20" t="s">
        <v>2266</v>
      </c>
      <c r="C1711" s="21" t="s">
        <v>2267</v>
      </c>
      <c r="D1711" s="14"/>
    </row>
    <row r="1712" spans="1:4" ht="13.5" customHeight="1">
      <c r="A1712" s="19">
        <v>34</v>
      </c>
      <c r="B1712" s="20" t="s">
        <v>2266</v>
      </c>
      <c r="C1712" s="21" t="s">
        <v>2268</v>
      </c>
      <c r="D1712" s="14"/>
    </row>
    <row r="1713" spans="1:4" ht="13.5" customHeight="1">
      <c r="A1713" s="19">
        <v>34</v>
      </c>
      <c r="B1713" s="20" t="s">
        <v>2266</v>
      </c>
      <c r="C1713" s="21" t="s">
        <v>2269</v>
      </c>
      <c r="D1713" s="14"/>
    </row>
    <row r="1714" spans="1:4" ht="13.5" customHeight="1">
      <c r="A1714" s="19">
        <v>34</v>
      </c>
      <c r="B1714" s="20" t="s">
        <v>2266</v>
      </c>
      <c r="C1714" s="21" t="s">
        <v>439</v>
      </c>
      <c r="D1714" s="14"/>
    </row>
    <row r="1715" spans="1:4" ht="13.5" customHeight="1">
      <c r="A1715" s="19">
        <v>34</v>
      </c>
      <c r="B1715" s="20" t="s">
        <v>2266</v>
      </c>
      <c r="C1715" s="21" t="s">
        <v>2270</v>
      </c>
      <c r="D1715" s="14"/>
    </row>
    <row r="1716" spans="1:4" ht="13.5" customHeight="1">
      <c r="A1716" s="19">
        <v>34</v>
      </c>
      <c r="B1716" s="20" t="s">
        <v>499</v>
      </c>
      <c r="C1716" s="21" t="s">
        <v>2271</v>
      </c>
      <c r="D1716" s="14"/>
    </row>
    <row r="1717" spans="1:4" ht="13.5" customHeight="1">
      <c r="A1717" s="19">
        <v>34</v>
      </c>
      <c r="B1717" s="20" t="s">
        <v>499</v>
      </c>
      <c r="C1717" s="21" t="s">
        <v>2272</v>
      </c>
      <c r="D1717" s="14"/>
    </row>
    <row r="1718" spans="1:4" ht="13.5" customHeight="1">
      <c r="A1718" s="19">
        <v>34</v>
      </c>
      <c r="B1718" s="20" t="s">
        <v>499</v>
      </c>
      <c r="C1718" s="21" t="s">
        <v>2273</v>
      </c>
      <c r="D1718" s="14"/>
    </row>
    <row r="1719" spans="1:4" ht="13.5" customHeight="1">
      <c r="A1719" s="19">
        <v>34</v>
      </c>
      <c r="B1719" s="20" t="s">
        <v>499</v>
      </c>
      <c r="C1719" s="21" t="s">
        <v>2274</v>
      </c>
      <c r="D1719" s="14"/>
    </row>
    <row r="1720" spans="1:4" ht="13.5" customHeight="1">
      <c r="A1720" s="19">
        <v>34</v>
      </c>
      <c r="B1720" s="20" t="s">
        <v>499</v>
      </c>
      <c r="C1720" s="21" t="s">
        <v>2275</v>
      </c>
      <c r="D1720" s="14"/>
    </row>
    <row r="1721" spans="1:4" ht="13.5" customHeight="1">
      <c r="A1721" s="19">
        <v>34</v>
      </c>
      <c r="B1721" s="20" t="s">
        <v>2276</v>
      </c>
      <c r="C1721" s="21" t="s">
        <v>2277</v>
      </c>
      <c r="D1721" s="14"/>
    </row>
    <row r="1722" spans="1:4" ht="13.5" customHeight="1">
      <c r="A1722" s="19">
        <v>34</v>
      </c>
      <c r="B1722" s="20" t="s">
        <v>2276</v>
      </c>
      <c r="C1722" s="21" t="s">
        <v>2278</v>
      </c>
      <c r="D1722" s="14"/>
    </row>
    <row r="1723" spans="1:4" ht="13.5" customHeight="1">
      <c r="A1723" s="19">
        <v>34</v>
      </c>
      <c r="B1723" s="20" t="s">
        <v>2276</v>
      </c>
      <c r="C1723" s="21" t="s">
        <v>2279</v>
      </c>
      <c r="D1723" s="14"/>
    </row>
    <row r="1724" spans="1:4" ht="13.5" customHeight="1">
      <c r="A1724" s="19">
        <v>34</v>
      </c>
      <c r="B1724" s="20" t="s">
        <v>2276</v>
      </c>
      <c r="C1724" s="21" t="s">
        <v>2280</v>
      </c>
      <c r="D1724" s="14"/>
    </row>
    <row r="1725" spans="1:4" ht="13.5" customHeight="1">
      <c r="A1725" s="19">
        <v>34</v>
      </c>
      <c r="B1725" s="20" t="s">
        <v>2276</v>
      </c>
      <c r="C1725" s="21" t="s">
        <v>2281</v>
      </c>
      <c r="D1725" s="14"/>
    </row>
    <row r="1726" spans="1:4" ht="13.5" customHeight="1">
      <c r="A1726" s="19">
        <v>34</v>
      </c>
      <c r="B1726" s="20" t="s">
        <v>592</v>
      </c>
      <c r="C1726" s="21" t="s">
        <v>2282</v>
      </c>
      <c r="D1726" s="14"/>
    </row>
    <row r="1727" spans="1:4" ht="13.5" customHeight="1">
      <c r="A1727" s="19">
        <v>34</v>
      </c>
      <c r="B1727" s="20" t="s">
        <v>592</v>
      </c>
      <c r="C1727" s="21" t="s">
        <v>2283</v>
      </c>
      <c r="D1727" s="14"/>
    </row>
    <row r="1728" spans="1:4" ht="13.5" customHeight="1">
      <c r="A1728" s="19">
        <v>34</v>
      </c>
      <c r="B1728" s="20" t="s">
        <v>592</v>
      </c>
      <c r="C1728" s="21" t="s">
        <v>2284</v>
      </c>
      <c r="D1728" s="14"/>
    </row>
    <row r="1729" spans="1:4" ht="13.5" customHeight="1">
      <c r="A1729" s="19">
        <v>34</v>
      </c>
      <c r="B1729" s="20" t="s">
        <v>592</v>
      </c>
      <c r="C1729" s="21" t="s">
        <v>2285</v>
      </c>
      <c r="D1729" s="14"/>
    </row>
    <row r="1730" spans="1:4" ht="13.5" customHeight="1">
      <c r="A1730" s="19">
        <v>34</v>
      </c>
      <c r="B1730" s="20" t="s">
        <v>592</v>
      </c>
      <c r="C1730" s="21" t="s">
        <v>2286</v>
      </c>
      <c r="D1730" s="14"/>
    </row>
    <row r="1731" spans="1:4" ht="13.5" customHeight="1">
      <c r="A1731" s="19">
        <v>34</v>
      </c>
      <c r="B1731" s="20" t="s">
        <v>1098</v>
      </c>
      <c r="C1731" s="21" t="s">
        <v>2287</v>
      </c>
      <c r="D1731" s="14"/>
    </row>
    <row r="1732" spans="1:4" ht="13.5" customHeight="1">
      <c r="A1732" s="19">
        <v>34</v>
      </c>
      <c r="B1732" s="20" t="s">
        <v>1098</v>
      </c>
      <c r="C1732" s="21" t="s">
        <v>2288</v>
      </c>
      <c r="D1732" s="14"/>
    </row>
    <row r="1733" spans="1:4" ht="13.5" customHeight="1">
      <c r="A1733" s="19">
        <v>34</v>
      </c>
      <c r="B1733" s="20" t="s">
        <v>1098</v>
      </c>
      <c r="C1733" s="21" t="s">
        <v>2289</v>
      </c>
      <c r="D1733" s="14"/>
    </row>
    <row r="1734" spans="1:4" ht="13.5" customHeight="1">
      <c r="A1734" s="19">
        <v>34</v>
      </c>
      <c r="B1734" s="20" t="s">
        <v>1098</v>
      </c>
      <c r="C1734" s="21" t="s">
        <v>2290</v>
      </c>
      <c r="D1734" s="14"/>
    </row>
    <row r="1735" spans="1:4" ht="13.5" customHeight="1">
      <c r="A1735" s="19">
        <v>34</v>
      </c>
      <c r="B1735" s="20" t="s">
        <v>1098</v>
      </c>
      <c r="C1735" s="21" t="s">
        <v>478</v>
      </c>
      <c r="D1735" s="14"/>
    </row>
    <row r="1736" spans="1:4" ht="13.5" customHeight="1">
      <c r="A1736" s="19">
        <v>34</v>
      </c>
      <c r="B1736" s="20" t="s">
        <v>242</v>
      </c>
      <c r="C1736" s="21" t="s">
        <v>2291</v>
      </c>
      <c r="D1736" s="14"/>
    </row>
    <row r="1737" spans="1:4" ht="13.5" customHeight="1">
      <c r="A1737" s="19">
        <v>34</v>
      </c>
      <c r="B1737" s="20" t="s">
        <v>242</v>
      </c>
      <c r="C1737" s="21" t="s">
        <v>2292</v>
      </c>
      <c r="D1737" s="14"/>
    </row>
    <row r="1738" spans="1:4" ht="13.5" customHeight="1">
      <c r="A1738" s="19">
        <v>34</v>
      </c>
      <c r="B1738" s="20" t="s">
        <v>242</v>
      </c>
      <c r="C1738" s="21" t="s">
        <v>2293</v>
      </c>
      <c r="D1738" s="14"/>
    </row>
    <row r="1739" spans="1:4" ht="13.5" customHeight="1">
      <c r="A1739" s="19">
        <v>34</v>
      </c>
      <c r="B1739" s="20" t="s">
        <v>242</v>
      </c>
      <c r="C1739" s="21" t="s">
        <v>2294</v>
      </c>
      <c r="D1739" s="14"/>
    </row>
    <row r="1740" spans="1:4" ht="13.5" customHeight="1">
      <c r="A1740" s="19">
        <v>34</v>
      </c>
      <c r="B1740" s="20" t="s">
        <v>242</v>
      </c>
      <c r="C1740" s="21" t="s">
        <v>2295</v>
      </c>
      <c r="D1740" s="14"/>
    </row>
    <row r="1741" spans="1:4" ht="13.5" customHeight="1">
      <c r="A1741" s="19">
        <v>34</v>
      </c>
      <c r="B1741" s="20" t="s">
        <v>447</v>
      </c>
      <c r="C1741" s="21" t="s">
        <v>2296</v>
      </c>
      <c r="D1741" s="14"/>
    </row>
    <row r="1742" spans="1:4" ht="13.5" customHeight="1">
      <c r="A1742" s="19">
        <v>34</v>
      </c>
      <c r="B1742" s="20" t="s">
        <v>447</v>
      </c>
      <c r="C1742" s="21" t="s">
        <v>2297</v>
      </c>
      <c r="D1742" s="14"/>
    </row>
    <row r="1743" spans="1:4" ht="13.5" customHeight="1">
      <c r="A1743" s="19">
        <v>34</v>
      </c>
      <c r="B1743" s="20" t="s">
        <v>447</v>
      </c>
      <c r="C1743" s="21" t="s">
        <v>2298</v>
      </c>
      <c r="D1743" s="14"/>
    </row>
    <row r="1744" spans="1:4" ht="13.5" customHeight="1">
      <c r="A1744" s="19">
        <v>34</v>
      </c>
      <c r="B1744" s="20" t="s">
        <v>447</v>
      </c>
      <c r="C1744" s="21" t="s">
        <v>2025</v>
      </c>
      <c r="D1744" s="14"/>
    </row>
    <row r="1745" spans="1:4" ht="13.5" customHeight="1">
      <c r="A1745" s="19">
        <v>34</v>
      </c>
      <c r="B1745" s="20" t="s">
        <v>447</v>
      </c>
      <c r="C1745" s="21" t="s">
        <v>2299</v>
      </c>
      <c r="D1745" s="14"/>
    </row>
    <row r="1746" spans="1:4" ht="13.5" customHeight="1">
      <c r="A1746" s="19">
        <v>34</v>
      </c>
      <c r="B1746" s="20" t="s">
        <v>1539</v>
      </c>
      <c r="C1746" s="21" t="s">
        <v>2300</v>
      </c>
      <c r="D1746" s="14"/>
    </row>
    <row r="1747" spans="1:4" ht="13.5" customHeight="1">
      <c r="A1747" s="19">
        <v>34</v>
      </c>
      <c r="B1747" s="20" t="s">
        <v>1539</v>
      </c>
      <c r="C1747" s="21" t="s">
        <v>2301</v>
      </c>
      <c r="D1747" s="14"/>
    </row>
    <row r="1748" spans="1:4" ht="13.5" customHeight="1">
      <c r="A1748" s="19">
        <v>34</v>
      </c>
      <c r="B1748" s="20" t="s">
        <v>1539</v>
      </c>
      <c r="C1748" s="21" t="s">
        <v>2302</v>
      </c>
      <c r="D1748" s="14"/>
    </row>
    <row r="1749" spans="1:4" ht="13.5" customHeight="1">
      <c r="A1749" s="19">
        <v>34</v>
      </c>
      <c r="B1749" s="20" t="s">
        <v>1539</v>
      </c>
      <c r="C1749" s="21" t="s">
        <v>2303</v>
      </c>
      <c r="D1749" s="14"/>
    </row>
    <row r="1750" spans="1:4" ht="13.5" customHeight="1">
      <c r="A1750" s="19">
        <v>34</v>
      </c>
      <c r="B1750" s="20" t="s">
        <v>1539</v>
      </c>
      <c r="C1750" s="21" t="s">
        <v>2304</v>
      </c>
      <c r="D1750" s="14"/>
    </row>
    <row r="1751" spans="1:4" ht="13.5" customHeight="1">
      <c r="A1751" s="23"/>
      <c r="B1751" s="23"/>
      <c r="C1751" s="24"/>
    </row>
    <row r="1752" spans="1:4" ht="13.5" customHeight="1">
      <c r="A1752" s="23"/>
      <c r="B1752" s="23"/>
      <c r="C1752" s="24"/>
    </row>
    <row r="1753" spans="1:4" ht="13.5" customHeight="1">
      <c r="A1753" s="25"/>
      <c r="B1753" s="25"/>
      <c r="C1753" s="26"/>
    </row>
  </sheetData>
  <phoneticPr fontId="8"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4.453125" defaultRowHeight="15" customHeight="1"/>
  <cols>
    <col min="1" max="26" width="8.7265625" customWidth="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8"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KOL summary</vt:lpstr>
      <vt:lpstr>KOL</vt:lpstr>
      <vt:lpstr>Codebook(KOL)</vt:lpstr>
      <vt:lpstr>Public summary</vt:lpstr>
      <vt:lpstr>Public</vt:lpstr>
      <vt:lpstr>Codebook(public)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Bufan Deng</dc:creator>
  <cp:lastModifiedBy>Bufan Deng</cp:lastModifiedBy>
  <dcterms:created xsi:type="dcterms:W3CDTF">2015-06-05T18:19:34Z</dcterms:created>
  <dcterms:modified xsi:type="dcterms:W3CDTF">2023-07-06T16:49:46Z</dcterms:modified>
</cp:coreProperties>
</file>