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niver\2.2\ПИС\ЛР3\files\"/>
    </mc:Choice>
  </mc:AlternateContent>
  <xr:revisionPtr revIDLastSave="0" documentId="13_ncr:1_{B7E37C48-315A-46CD-B9BC-36A0E914741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ha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1047E-733D-4443-83C6-307F9FD45443}" keepAlive="1" name="Запрос — S&amp;P middle" description="Соединение с запросом &quot;S&amp;P middle&quot; в книге." type="5" refreshedVersion="6" background="1">
    <dbPr connection="Provider=Microsoft.Mashup.OleDb.1;Data Source=$Workbook$;Location=S&amp;P middle;Extended Properties=&quot;&quot;" command="SELECT * FROM [S&amp;P middle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 </a:t>
            </a:r>
            <a:r>
              <a:rPr lang="en-US"/>
              <a:t>S&amp;P</a:t>
            </a:r>
            <a:r>
              <a:rPr lang="en-US" baseline="0"/>
              <a:t> </a:t>
            </a:r>
            <a:r>
              <a:rPr lang="ru-RU" baseline="0"/>
              <a:t>за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Middle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General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middle'!$B$2:$B$253</c:f>
              <c:numCache>
                <c:formatCode>General</c:formatCode>
                <c:ptCount val="252"/>
                <c:pt idx="0">
                  <c:v>4006.3249999999998</c:v>
                </c:pt>
                <c:pt idx="1">
                  <c:v>3970.0699999999997</c:v>
                </c:pt>
                <c:pt idx="2">
                  <c:v>3960.9450000000002</c:v>
                </c:pt>
                <c:pt idx="3">
                  <c:v>3970.2</c:v>
                </c:pt>
                <c:pt idx="4">
                  <c:v>3945.83</c:v>
                </c:pt>
                <c:pt idx="5">
                  <c:v>3894.4300000000003</c:v>
                </c:pt>
                <c:pt idx="6">
                  <c:v>3904.5349999999999</c:v>
                </c:pt>
                <c:pt idx="7">
                  <c:v>3924.06</c:v>
                </c:pt>
                <c:pt idx="8">
                  <c:v>3928.5349999999999</c:v>
                </c:pt>
                <c:pt idx="9">
                  <c:v>3913.12</c:v>
                </c:pt>
                <c:pt idx="10">
                  <c:v>3934.48</c:v>
                </c:pt>
                <c:pt idx="11">
                  <c:v>3961.8450000000003</c:v>
                </c:pt>
                <c:pt idx="12">
                  <c:v>3968.15</c:v>
                </c:pt>
                <c:pt idx="13">
                  <c:v>3955.95</c:v>
                </c:pt>
                <c:pt idx="14">
                  <c:v>3933.9300000000003</c:v>
                </c:pt>
                <c:pt idx="15">
                  <c:v>3927.44</c:v>
                </c:pt>
                <c:pt idx="16">
                  <c:v>3895.3999999999996</c:v>
                </c:pt>
                <c:pt idx="17">
                  <c:v>3863.6849999999999</c:v>
                </c:pt>
                <c:pt idx="18">
                  <c:v>3832.87</c:v>
                </c:pt>
                <c:pt idx="19">
                  <c:v>3817.76</c:v>
                </c:pt>
                <c:pt idx="20">
                  <c:v>3793.5</c:v>
                </c:pt>
                <c:pt idx="21">
                  <c:v>3841.8549999999996</c:v>
                </c:pt>
                <c:pt idx="22">
                  <c:v>3886.9650000000001</c:v>
                </c:pt>
                <c:pt idx="23">
                  <c:v>3872.165</c:v>
                </c:pt>
                <c:pt idx="24">
                  <c:v>3825.4049999999997</c:v>
                </c:pt>
                <c:pt idx="25">
                  <c:v>3872.57</c:v>
                </c:pt>
                <c:pt idx="26">
                  <c:v>3899.5699999999997</c:v>
                </c:pt>
                <c:pt idx="27">
                  <c:v>3869.2200000000003</c:v>
                </c:pt>
                <c:pt idx="28">
                  <c:v>3881.0250000000001</c:v>
                </c:pt>
                <c:pt idx="29">
                  <c:v>3913.9349999999999</c:v>
                </c:pt>
                <c:pt idx="30">
                  <c:v>3914.915</c:v>
                </c:pt>
                <c:pt idx="31">
                  <c:v>3924.915</c:v>
                </c:pt>
                <c:pt idx="32">
                  <c:v>3936.1000000000004</c:v>
                </c:pt>
                <c:pt idx="33">
                  <c:v>3923.24</c:v>
                </c:pt>
                <c:pt idx="34">
                  <c:v>3916.3900000000003</c:v>
                </c:pt>
                <c:pt idx="35">
                  <c:v>3915.33</c:v>
                </c:pt>
                <c:pt idx="36">
                  <c:v>3910.8599999999997</c:v>
                </c:pt>
                <c:pt idx="37">
                  <c:v>3904.09</c:v>
                </c:pt>
                <c:pt idx="38">
                  <c:v>3882.5650000000001</c:v>
                </c:pt>
                <c:pt idx="39">
                  <c:v>3854.2</c:v>
                </c:pt>
                <c:pt idx="40">
                  <c:v>3835.2200000000003</c:v>
                </c:pt>
                <c:pt idx="41">
                  <c:v>3809.0749999999998</c:v>
                </c:pt>
                <c:pt idx="42">
                  <c:v>3752.5150000000003</c:v>
                </c:pt>
                <c:pt idx="43">
                  <c:v>3746.145</c:v>
                </c:pt>
                <c:pt idx="44">
                  <c:v>3771.5650000000001</c:v>
                </c:pt>
                <c:pt idx="45">
                  <c:v>3793.8</c:v>
                </c:pt>
                <c:pt idx="46">
                  <c:v>3856.29</c:v>
                </c:pt>
                <c:pt idx="47">
                  <c:v>3853.52</c:v>
                </c:pt>
                <c:pt idx="48">
                  <c:v>3842.8549999999996</c:v>
                </c:pt>
                <c:pt idx="49">
                  <c:v>3855.2650000000003</c:v>
                </c:pt>
                <c:pt idx="50">
                  <c:v>3834.0349999999999</c:v>
                </c:pt>
                <c:pt idx="51">
                  <c:v>3790.395</c:v>
                </c:pt>
                <c:pt idx="52">
                  <c:v>3778.49</c:v>
                </c:pt>
                <c:pt idx="53">
                  <c:v>3805.26</c:v>
                </c:pt>
                <c:pt idx="54">
                  <c:v>3806.0349999999999</c:v>
                </c:pt>
                <c:pt idx="55">
                  <c:v>3801.4049999999997</c:v>
                </c:pt>
                <c:pt idx="56">
                  <c:v>3801.375</c:v>
                </c:pt>
                <c:pt idx="57">
                  <c:v>3819.8649999999998</c:v>
                </c:pt>
                <c:pt idx="58">
                  <c:v>3784.25</c:v>
                </c:pt>
                <c:pt idx="59">
                  <c:v>3730.17</c:v>
                </c:pt>
                <c:pt idx="60">
                  <c:v>3712.44</c:v>
                </c:pt>
                <c:pt idx="61">
                  <c:v>3732.63</c:v>
                </c:pt>
                <c:pt idx="62">
                  <c:v>3744.67</c:v>
                </c:pt>
                <c:pt idx="63">
                  <c:v>3734.1149999999998</c:v>
                </c:pt>
                <c:pt idx="64">
                  <c:v>3738.5250000000001</c:v>
                </c:pt>
                <c:pt idx="65">
                  <c:v>3729.1950000000002</c:v>
                </c:pt>
                <c:pt idx="66">
                  <c:v>3698.5450000000001</c:v>
                </c:pt>
                <c:pt idx="67">
                  <c:v>3691.7150000000001</c:v>
                </c:pt>
                <c:pt idx="68">
                  <c:v>3692.67</c:v>
                </c:pt>
                <c:pt idx="69">
                  <c:v>3689.6000000000004</c:v>
                </c:pt>
                <c:pt idx="70">
                  <c:v>3715.8999999999996</c:v>
                </c:pt>
                <c:pt idx="71">
                  <c:v>3718.0650000000001</c:v>
                </c:pt>
                <c:pt idx="72">
                  <c:v>3698.71</c:v>
                </c:pt>
                <c:pt idx="73">
                  <c:v>3680.5149999999999</c:v>
                </c:pt>
                <c:pt idx="74">
                  <c:v>3661.38</c:v>
                </c:pt>
                <c:pt idx="75">
                  <c:v>3659.77</c:v>
                </c:pt>
                <c:pt idx="76">
                  <c:v>3663.6149999999998</c:v>
                </c:pt>
                <c:pt idx="77">
                  <c:v>3689.4</c:v>
                </c:pt>
                <c:pt idx="78">
                  <c:v>3692.65</c:v>
                </c:pt>
                <c:pt idx="79">
                  <c:v>3693.3450000000003</c:v>
                </c:pt>
                <c:pt idx="80">
                  <c:v>3685.0299999999997</c:v>
                </c:pt>
                <c:pt idx="81">
                  <c:v>3667.5</c:v>
                </c:pt>
                <c:pt idx="82">
                  <c:v>3661.3950000000004</c:v>
                </c:pt>
                <c:pt idx="83">
                  <c:v>3654.16</c:v>
                </c:pt>
                <c:pt idx="84">
                  <c:v>3627.9049999999997</c:v>
                </c:pt>
                <c:pt idx="85">
                  <c:v>3638.45</c:v>
                </c:pt>
                <c:pt idx="86">
                  <c:v>3632.5749999999998</c:v>
                </c:pt>
                <c:pt idx="87">
                  <c:v>3614.9650000000001</c:v>
                </c:pt>
                <c:pt idx="88">
                  <c:v>3572.2049999999999</c:v>
                </c:pt>
                <c:pt idx="89">
                  <c:v>3568.4250000000002</c:v>
                </c:pt>
                <c:pt idx="90">
                  <c:v>3570.64</c:v>
                </c:pt>
                <c:pt idx="91">
                  <c:v>3589.94</c:v>
                </c:pt>
                <c:pt idx="92">
                  <c:v>3609.92</c:v>
                </c:pt>
                <c:pt idx="93">
                  <c:v>3613.5349999999999</c:v>
                </c:pt>
                <c:pt idx="94">
                  <c:v>3568.86</c:v>
                </c:pt>
                <c:pt idx="95">
                  <c:v>3549.84</c:v>
                </c:pt>
                <c:pt idx="96">
                  <c:v>3567.9399999999996</c:v>
                </c:pt>
                <c:pt idx="97">
                  <c:v>3544.3950000000004</c:v>
                </c:pt>
                <c:pt idx="98">
                  <c:v>3566.77</c:v>
                </c:pt>
                <c:pt idx="99">
                  <c:v>3508.8900000000003</c:v>
                </c:pt>
                <c:pt idx="100">
                  <c:v>3498.0949999999998</c:v>
                </c:pt>
                <c:pt idx="101">
                  <c:v>3424.95</c:v>
                </c:pt>
                <c:pt idx="102">
                  <c:v>3352.7049999999999</c:v>
                </c:pt>
                <c:pt idx="103">
                  <c:v>3303.22</c:v>
                </c:pt>
                <c:pt idx="104">
                  <c:v>3281.7750000000001</c:v>
                </c:pt>
                <c:pt idx="105">
                  <c:v>3293.6400000000003</c:v>
                </c:pt>
                <c:pt idx="106">
                  <c:v>3306.7550000000001</c:v>
                </c:pt>
                <c:pt idx="107">
                  <c:v>3396.915</c:v>
                </c:pt>
                <c:pt idx="108">
                  <c:v>3421.1949999999997</c:v>
                </c:pt>
                <c:pt idx="109">
                  <c:v>3465.145</c:v>
                </c:pt>
                <c:pt idx="110">
                  <c:v>3445.9949999999999</c:v>
                </c:pt>
                <c:pt idx="111">
                  <c:v>3437.7349999999997</c:v>
                </c:pt>
                <c:pt idx="112">
                  <c:v>3441.25</c:v>
                </c:pt>
                <c:pt idx="113">
                  <c:v>3460.29</c:v>
                </c:pt>
                <c:pt idx="114">
                  <c:v>3488.6549999999997</c:v>
                </c:pt>
                <c:pt idx="115">
                  <c:v>3468.5299999999997</c:v>
                </c:pt>
                <c:pt idx="116">
                  <c:v>3502.0699999999997</c:v>
                </c:pt>
                <c:pt idx="117">
                  <c:v>3522.9700000000003</c:v>
                </c:pt>
                <c:pt idx="118">
                  <c:v>3517.12</c:v>
                </c:pt>
                <c:pt idx="119">
                  <c:v>3468.4</c:v>
                </c:pt>
                <c:pt idx="120">
                  <c:v>3440.5550000000003</c:v>
                </c:pt>
                <c:pt idx="121">
                  <c:v>3402.0050000000001</c:v>
                </c:pt>
                <c:pt idx="122">
                  <c:v>3384.8449999999998</c:v>
                </c:pt>
                <c:pt idx="123">
                  <c:v>3387.95</c:v>
                </c:pt>
                <c:pt idx="124">
                  <c:v>3343.69</c:v>
                </c:pt>
                <c:pt idx="125">
                  <c:v>3383.335</c:v>
                </c:pt>
                <c:pt idx="126">
                  <c:v>3352.105</c:v>
                </c:pt>
                <c:pt idx="127">
                  <c:v>3343.1949999999997</c:v>
                </c:pt>
                <c:pt idx="128">
                  <c:v>3342.75</c:v>
                </c:pt>
                <c:pt idx="129">
                  <c:v>3267.56</c:v>
                </c:pt>
                <c:pt idx="130">
                  <c:v>3236.3649999999998</c:v>
                </c:pt>
                <c:pt idx="131">
                  <c:v>3278.5150000000003</c:v>
                </c:pt>
                <c:pt idx="132">
                  <c:v>3305.66</c:v>
                </c:pt>
                <c:pt idx="133">
                  <c:v>3283.3150000000001</c:v>
                </c:pt>
                <c:pt idx="134">
                  <c:v>3338.4250000000002</c:v>
                </c:pt>
                <c:pt idx="135">
                  <c:v>3351.9350000000004</c:v>
                </c:pt>
                <c:pt idx="136">
                  <c:v>3398.3599999999997</c:v>
                </c:pt>
                <c:pt idx="137">
                  <c:v>3404.4650000000001</c:v>
                </c:pt>
                <c:pt idx="138">
                  <c:v>3373.55</c:v>
                </c:pt>
                <c:pt idx="139">
                  <c:v>3346.835</c:v>
                </c:pt>
                <c:pt idx="140">
                  <c:v>3375.875</c:v>
                </c:pt>
                <c:pt idx="141">
                  <c:v>3384.3900000000003</c:v>
                </c:pt>
                <c:pt idx="142">
                  <c:v>3351.86</c:v>
                </c:pt>
                <c:pt idx="143">
                  <c:v>3440.2799999999997</c:v>
                </c:pt>
                <c:pt idx="144">
                  <c:v>3509.8999999999996</c:v>
                </c:pt>
                <c:pt idx="145">
                  <c:v>3562.3</c:v>
                </c:pt>
                <c:pt idx="146">
                  <c:v>3517.0450000000001</c:v>
                </c:pt>
                <c:pt idx="147">
                  <c:v>3505.02</c:v>
                </c:pt>
                <c:pt idx="148">
                  <c:v>3501.3500000000004</c:v>
                </c:pt>
                <c:pt idx="149">
                  <c:v>3484.8450000000003</c:v>
                </c:pt>
                <c:pt idx="150">
                  <c:v>3464.35</c:v>
                </c:pt>
                <c:pt idx="151">
                  <c:v>3439.7849999999999</c:v>
                </c:pt>
                <c:pt idx="152">
                  <c:v>3424.6850000000004</c:v>
                </c:pt>
                <c:pt idx="153">
                  <c:v>3391.585</c:v>
                </c:pt>
                <c:pt idx="154">
                  <c:v>3372.9949999999999</c:v>
                </c:pt>
                <c:pt idx="155">
                  <c:v>3383.6800000000003</c:v>
                </c:pt>
                <c:pt idx="156">
                  <c:v>3388.41</c:v>
                </c:pt>
                <c:pt idx="157">
                  <c:v>3381.4250000000002</c:v>
                </c:pt>
                <c:pt idx="158">
                  <c:v>3370.7550000000001</c:v>
                </c:pt>
                <c:pt idx="159">
                  <c:v>3373.1899999999996</c:v>
                </c:pt>
                <c:pt idx="160">
                  <c:v>3367.9049999999997</c:v>
                </c:pt>
                <c:pt idx="161">
                  <c:v>3352.0150000000003</c:v>
                </c:pt>
                <c:pt idx="162">
                  <c:v>3358.2550000000001</c:v>
                </c:pt>
                <c:pt idx="163">
                  <c:v>3345.665</c:v>
                </c:pt>
                <c:pt idx="164">
                  <c:v>3336.165</c:v>
                </c:pt>
                <c:pt idx="165">
                  <c:v>3322.5699999999997</c:v>
                </c:pt>
                <c:pt idx="166">
                  <c:v>3298.2150000000001</c:v>
                </c:pt>
                <c:pt idx="167">
                  <c:v>3291.4350000000004</c:v>
                </c:pt>
                <c:pt idx="168">
                  <c:v>3270.7849999999999</c:v>
                </c:pt>
                <c:pt idx="169">
                  <c:v>3238.99</c:v>
                </c:pt>
                <c:pt idx="170">
                  <c:v>3242.83</c:v>
                </c:pt>
                <c:pt idx="171">
                  <c:v>3226.355</c:v>
                </c:pt>
                <c:pt idx="172">
                  <c:v>3229.625</c:v>
                </c:pt>
                <c:pt idx="173">
                  <c:v>3217.105</c:v>
                </c:pt>
                <c:pt idx="174">
                  <c:v>3253.6499999999996</c:v>
                </c:pt>
                <c:pt idx="175">
                  <c:v>3265.44</c:v>
                </c:pt>
                <c:pt idx="176">
                  <c:v>3262.91</c:v>
                </c:pt>
                <c:pt idx="177">
                  <c:v>3238.0650000000001</c:v>
                </c:pt>
                <c:pt idx="178">
                  <c:v>3224.4700000000003</c:v>
                </c:pt>
                <c:pt idx="179">
                  <c:v>3211.9650000000001</c:v>
                </c:pt>
                <c:pt idx="180">
                  <c:v>3226.27</c:v>
                </c:pt>
                <c:pt idx="181">
                  <c:v>3169.3150000000001</c:v>
                </c:pt>
                <c:pt idx="182">
                  <c:v>3180.1499999999996</c:v>
                </c:pt>
                <c:pt idx="183">
                  <c:v>3168.7550000000001</c:v>
                </c:pt>
                <c:pt idx="184">
                  <c:v>3164.11</c:v>
                </c:pt>
                <c:pt idx="185">
                  <c:v>3161.5050000000001</c:v>
                </c:pt>
                <c:pt idx="186">
                  <c:v>3155.88</c:v>
                </c:pt>
                <c:pt idx="187">
                  <c:v>3167.5050000000001</c:v>
                </c:pt>
                <c:pt idx="188">
                  <c:v>3136.8249999999998</c:v>
                </c:pt>
                <c:pt idx="189">
                  <c:v>3110.8900000000003</c:v>
                </c:pt>
                <c:pt idx="190">
                  <c:v>3075.2449999999999</c:v>
                </c:pt>
                <c:pt idx="191">
                  <c:v>3035.915</c:v>
                </c:pt>
                <c:pt idx="192">
                  <c:v>3041.125</c:v>
                </c:pt>
                <c:pt idx="193">
                  <c:v>3065.1800000000003</c:v>
                </c:pt>
                <c:pt idx="194">
                  <c:v>3082.3649999999998</c:v>
                </c:pt>
                <c:pt idx="195">
                  <c:v>3134.9949999999999</c:v>
                </c:pt>
                <c:pt idx="196">
                  <c:v>3106.1400000000003</c:v>
                </c:pt>
                <c:pt idx="197">
                  <c:v>3119.0149999999999</c:v>
                </c:pt>
                <c:pt idx="198">
                  <c:v>3108.49</c:v>
                </c:pt>
                <c:pt idx="199">
                  <c:v>3124.81</c:v>
                </c:pt>
                <c:pt idx="200">
                  <c:v>3127.87</c:v>
                </c:pt>
                <c:pt idx="201">
                  <c:v>3030.1750000000002</c:v>
                </c:pt>
                <c:pt idx="202">
                  <c:v>3056.1750000000002</c:v>
                </c:pt>
                <c:pt idx="203">
                  <c:v>3062.8150000000001</c:v>
                </c:pt>
                <c:pt idx="204">
                  <c:v>3201.7799999999997</c:v>
                </c:pt>
                <c:pt idx="205">
                  <c:v>3210.25</c:v>
                </c:pt>
                <c:pt idx="206">
                  <c:v>3216.1549999999997</c:v>
                </c:pt>
                <c:pt idx="207">
                  <c:v>3178.8850000000002</c:v>
                </c:pt>
                <c:pt idx="208">
                  <c:v>3111.9549999999999</c:v>
                </c:pt>
                <c:pt idx="209">
                  <c:v>3110.8850000000002</c:v>
                </c:pt>
                <c:pt idx="210">
                  <c:v>3072.8</c:v>
                </c:pt>
                <c:pt idx="211">
                  <c:v>3047.2550000000001</c:v>
                </c:pt>
                <c:pt idx="212">
                  <c:v>3034.74</c:v>
                </c:pt>
                <c:pt idx="213">
                  <c:v>3038.17</c:v>
                </c:pt>
                <c:pt idx="214">
                  <c:v>3025.8900000000003</c:v>
                </c:pt>
                <c:pt idx="215">
                  <c:v>2997.9250000000002</c:v>
                </c:pt>
                <c:pt idx="216">
                  <c:v>2951.75</c:v>
                </c:pt>
                <c:pt idx="217">
                  <c:v>2959.23</c:v>
                </c:pt>
                <c:pt idx="218">
                  <c:v>2962.62</c:v>
                </c:pt>
                <c:pt idx="219">
                  <c:v>2935.7650000000003</c:v>
                </c:pt>
                <c:pt idx="220">
                  <c:v>2933.8850000000002</c:v>
                </c:pt>
                <c:pt idx="221">
                  <c:v>2846.8249999999998</c:v>
                </c:pt>
                <c:pt idx="222">
                  <c:v>2823.52</c:v>
                </c:pt>
                <c:pt idx="223">
                  <c:v>2842.9300000000003</c:v>
                </c:pt>
                <c:pt idx="224">
                  <c:v>2904.81</c:v>
                </c:pt>
                <c:pt idx="225">
                  <c:v>2922.8900000000003</c:v>
                </c:pt>
                <c:pt idx="226">
                  <c:v>2919.3150000000001</c:v>
                </c:pt>
                <c:pt idx="227">
                  <c:v>2879.7250000000004</c:v>
                </c:pt>
                <c:pt idx="228">
                  <c:v>2865.7799999999997</c:v>
                </c:pt>
                <c:pt idx="229">
                  <c:v>2868.66</c:v>
                </c:pt>
                <c:pt idx="230">
                  <c:v>2828.875</c:v>
                </c:pt>
                <c:pt idx="231">
                  <c:v>2849.9</c:v>
                </c:pt>
                <c:pt idx="232">
                  <c:v>2921.67</c:v>
                </c:pt>
                <c:pt idx="233">
                  <c:v>2928.9850000000001</c:v>
                </c:pt>
                <c:pt idx="234">
                  <c:v>2886.6750000000002</c:v>
                </c:pt>
                <c:pt idx="235">
                  <c:v>2866.5650000000001</c:v>
                </c:pt>
                <c:pt idx="236">
                  <c:v>2824.6899999999996</c:v>
                </c:pt>
                <c:pt idx="237">
                  <c:v>2804.11</c:v>
                </c:pt>
                <c:pt idx="238">
                  <c:v>2793.6</c:v>
                </c:pt>
                <c:pt idx="239">
                  <c:v>2760.6849999999999</c:v>
                </c:pt>
                <c:pt idx="240">
                  <c:v>2834.39</c:v>
                </c:pt>
                <c:pt idx="241">
                  <c:v>2858.4949999999999</c:v>
                </c:pt>
                <c:pt idx="242">
                  <c:v>2799.4450000000002</c:v>
                </c:pt>
                <c:pt idx="243">
                  <c:v>2789.5</c:v>
                </c:pt>
                <c:pt idx="244">
                  <c:v>2825.58</c:v>
                </c:pt>
                <c:pt idx="245">
                  <c:v>2772.0450000000001</c:v>
                </c:pt>
                <c:pt idx="246">
                  <c:v>2783.4049999999997</c:v>
                </c:pt>
                <c:pt idx="247">
                  <c:v>2717.49</c:v>
                </c:pt>
                <c:pt idx="248">
                  <c:v>2699.0299999999997</c:v>
                </c:pt>
                <c:pt idx="249">
                  <c:v>2620.98</c:v>
                </c:pt>
                <c:pt idx="250">
                  <c:v>2501.7849999999999</c:v>
                </c:pt>
                <c:pt idx="251">
                  <c:v>2492.7200000000003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E-4635-9C39-5EFEE5721F57}"/>
            </c:ext>
          </c:extLst>
        </c:ser>
        <c:ser>
          <c:idx val="1"/>
          <c:order val="1"/>
          <c:tx>
            <c:v>Open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General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middle'!$C$2:$C$253</c:f>
              <c:numCache>
                <c:formatCode>General</c:formatCode>
                <c:ptCount val="252"/>
                <c:pt idx="0">
                  <c:v>3992.78</c:v>
                </c:pt>
                <c:pt idx="1">
                  <c:v>3967.25</c:v>
                </c:pt>
                <c:pt idx="2">
                  <c:v>3963.34</c:v>
                </c:pt>
                <c:pt idx="3">
                  <c:v>3969.31</c:v>
                </c:pt>
                <c:pt idx="4">
                  <c:v>3917.12</c:v>
                </c:pt>
                <c:pt idx="5">
                  <c:v>3879.34</c:v>
                </c:pt>
                <c:pt idx="6">
                  <c:v>3919.93</c:v>
                </c:pt>
                <c:pt idx="7">
                  <c:v>3937.6</c:v>
                </c:pt>
                <c:pt idx="8">
                  <c:v>3916.48</c:v>
                </c:pt>
                <c:pt idx="9">
                  <c:v>3913.14</c:v>
                </c:pt>
                <c:pt idx="10">
                  <c:v>3953.5</c:v>
                </c:pt>
                <c:pt idx="11">
                  <c:v>3949.57</c:v>
                </c:pt>
                <c:pt idx="12">
                  <c:v>3973.59</c:v>
                </c:pt>
                <c:pt idx="13">
                  <c:v>3942.96</c:v>
                </c:pt>
                <c:pt idx="14">
                  <c:v>3924.52</c:v>
                </c:pt>
                <c:pt idx="15">
                  <c:v>3915.54</c:v>
                </c:pt>
                <c:pt idx="16">
                  <c:v>3891.99</c:v>
                </c:pt>
                <c:pt idx="17">
                  <c:v>3851.93</c:v>
                </c:pt>
                <c:pt idx="18">
                  <c:v>3844.39</c:v>
                </c:pt>
                <c:pt idx="19">
                  <c:v>3793.58</c:v>
                </c:pt>
                <c:pt idx="20">
                  <c:v>3818.53</c:v>
                </c:pt>
                <c:pt idx="21">
                  <c:v>3863.99</c:v>
                </c:pt>
                <c:pt idx="22">
                  <c:v>3903.64</c:v>
                </c:pt>
                <c:pt idx="23">
                  <c:v>3842.51</c:v>
                </c:pt>
                <c:pt idx="24">
                  <c:v>3839.66</c:v>
                </c:pt>
                <c:pt idx="25">
                  <c:v>3915.8</c:v>
                </c:pt>
                <c:pt idx="26">
                  <c:v>3873.71</c:v>
                </c:pt>
                <c:pt idx="27">
                  <c:v>3857.07</c:v>
                </c:pt>
                <c:pt idx="28">
                  <c:v>3885.55</c:v>
                </c:pt>
                <c:pt idx="29">
                  <c:v>3921.16</c:v>
                </c:pt>
                <c:pt idx="30">
                  <c:v>3915.86</c:v>
                </c:pt>
                <c:pt idx="31">
                  <c:v>3918.5</c:v>
                </c:pt>
                <c:pt idx="32">
                  <c:v>3939.61</c:v>
                </c:pt>
                <c:pt idx="33">
                  <c:v>3911.65</c:v>
                </c:pt>
                <c:pt idx="34">
                  <c:v>3916.4</c:v>
                </c:pt>
                <c:pt idx="35">
                  <c:v>3920.78</c:v>
                </c:pt>
                <c:pt idx="36">
                  <c:v>3910.49</c:v>
                </c:pt>
                <c:pt idx="37">
                  <c:v>3892.59</c:v>
                </c:pt>
                <c:pt idx="38">
                  <c:v>3878.3</c:v>
                </c:pt>
                <c:pt idx="39">
                  <c:v>3836.66</c:v>
                </c:pt>
                <c:pt idx="40">
                  <c:v>3840.27</c:v>
                </c:pt>
                <c:pt idx="41">
                  <c:v>3791.84</c:v>
                </c:pt>
                <c:pt idx="42">
                  <c:v>3731.17</c:v>
                </c:pt>
                <c:pt idx="43">
                  <c:v>3778.05</c:v>
                </c:pt>
                <c:pt idx="44">
                  <c:v>3755.75</c:v>
                </c:pt>
                <c:pt idx="45">
                  <c:v>3836.83</c:v>
                </c:pt>
                <c:pt idx="46">
                  <c:v>3862.96</c:v>
                </c:pt>
                <c:pt idx="47">
                  <c:v>3851.68</c:v>
                </c:pt>
                <c:pt idx="48">
                  <c:v>3844.24</c:v>
                </c:pt>
                <c:pt idx="49">
                  <c:v>3857.46</c:v>
                </c:pt>
                <c:pt idx="50">
                  <c:v>3816.22</c:v>
                </c:pt>
                <c:pt idx="51">
                  <c:v>3781.88</c:v>
                </c:pt>
                <c:pt idx="52">
                  <c:v>3788.73</c:v>
                </c:pt>
                <c:pt idx="53">
                  <c:v>3814.98</c:v>
                </c:pt>
                <c:pt idx="54">
                  <c:v>3802.23</c:v>
                </c:pt>
                <c:pt idx="55">
                  <c:v>3801.62</c:v>
                </c:pt>
                <c:pt idx="56">
                  <c:v>3803.14</c:v>
                </c:pt>
                <c:pt idx="57">
                  <c:v>3815.05</c:v>
                </c:pt>
                <c:pt idx="58">
                  <c:v>3764.71</c:v>
                </c:pt>
                <c:pt idx="59">
                  <c:v>3712.2</c:v>
                </c:pt>
                <c:pt idx="60">
                  <c:v>3698.02</c:v>
                </c:pt>
                <c:pt idx="61">
                  <c:v>3764.61</c:v>
                </c:pt>
                <c:pt idx="62">
                  <c:v>3733.27</c:v>
                </c:pt>
                <c:pt idx="63">
                  <c:v>3736.19</c:v>
                </c:pt>
                <c:pt idx="64">
                  <c:v>3750.01</c:v>
                </c:pt>
                <c:pt idx="65">
                  <c:v>3723.03</c:v>
                </c:pt>
                <c:pt idx="66">
                  <c:v>3694.03</c:v>
                </c:pt>
                <c:pt idx="67">
                  <c:v>3693.42</c:v>
                </c:pt>
                <c:pt idx="68">
                  <c:v>3698.08</c:v>
                </c:pt>
                <c:pt idx="69">
                  <c:v>3684.28</c:v>
                </c:pt>
                <c:pt idx="70">
                  <c:v>3722.39</c:v>
                </c:pt>
                <c:pt idx="71">
                  <c:v>3713.65</c:v>
                </c:pt>
                <c:pt idx="72">
                  <c:v>3696.25</c:v>
                </c:pt>
                <c:pt idx="73">
                  <c:v>3666.41</c:v>
                </c:pt>
                <c:pt idx="74">
                  <c:v>3675.27</c:v>
                </c:pt>
                <c:pt idx="75">
                  <c:v>3656.08</c:v>
                </c:pt>
                <c:pt idx="76">
                  <c:v>3659.13</c:v>
                </c:pt>
                <c:pt idx="77">
                  <c:v>3705.98</c:v>
                </c:pt>
                <c:pt idx="78">
                  <c:v>3683.05</c:v>
                </c:pt>
                <c:pt idx="79">
                  <c:v>3694.73</c:v>
                </c:pt>
                <c:pt idx="80">
                  <c:v>3670.94</c:v>
                </c:pt>
                <c:pt idx="81">
                  <c:v>3668.28</c:v>
                </c:pt>
                <c:pt idx="82">
                  <c:v>3653.78</c:v>
                </c:pt>
                <c:pt idx="83">
                  <c:v>3645.87</c:v>
                </c:pt>
                <c:pt idx="84">
                  <c:v>3634.18</c:v>
                </c:pt>
                <c:pt idx="85">
                  <c:v>3638.55</c:v>
                </c:pt>
                <c:pt idx="86">
                  <c:v>3635.5</c:v>
                </c:pt>
                <c:pt idx="87">
                  <c:v>3594.52</c:v>
                </c:pt>
                <c:pt idx="88">
                  <c:v>3566.82</c:v>
                </c:pt>
                <c:pt idx="89">
                  <c:v>3579.31</c:v>
                </c:pt>
                <c:pt idx="90">
                  <c:v>3559.41</c:v>
                </c:pt>
                <c:pt idx="91">
                  <c:v>3612.09</c:v>
                </c:pt>
                <c:pt idx="92">
                  <c:v>3610.31</c:v>
                </c:pt>
                <c:pt idx="93">
                  <c:v>3600.16</c:v>
                </c:pt>
                <c:pt idx="94">
                  <c:v>3552.57</c:v>
                </c:pt>
                <c:pt idx="95">
                  <c:v>3562.67</c:v>
                </c:pt>
                <c:pt idx="96">
                  <c:v>3563.22</c:v>
                </c:pt>
                <c:pt idx="97">
                  <c:v>3543.26</c:v>
                </c:pt>
                <c:pt idx="98">
                  <c:v>3583.04</c:v>
                </c:pt>
                <c:pt idx="99">
                  <c:v>3508.34</c:v>
                </c:pt>
                <c:pt idx="100">
                  <c:v>3485.74</c:v>
                </c:pt>
                <c:pt idx="101">
                  <c:v>3406.46</c:v>
                </c:pt>
                <c:pt idx="102">
                  <c:v>3336.25</c:v>
                </c:pt>
                <c:pt idx="103">
                  <c:v>3296.2</c:v>
                </c:pt>
                <c:pt idx="104">
                  <c:v>3293.59</c:v>
                </c:pt>
                <c:pt idx="105">
                  <c:v>3277.17</c:v>
                </c:pt>
                <c:pt idx="106">
                  <c:v>3342.48</c:v>
                </c:pt>
                <c:pt idx="107">
                  <c:v>3403.15</c:v>
                </c:pt>
                <c:pt idx="108">
                  <c:v>3441.42</c:v>
                </c:pt>
                <c:pt idx="109">
                  <c:v>3464.9</c:v>
                </c:pt>
                <c:pt idx="110">
                  <c:v>3438.5</c:v>
                </c:pt>
                <c:pt idx="111">
                  <c:v>3439.91</c:v>
                </c:pt>
                <c:pt idx="112">
                  <c:v>3439.38</c:v>
                </c:pt>
                <c:pt idx="113">
                  <c:v>3493.66</c:v>
                </c:pt>
                <c:pt idx="114">
                  <c:v>3493.5</c:v>
                </c:pt>
                <c:pt idx="115">
                  <c:v>3453.72</c:v>
                </c:pt>
                <c:pt idx="116">
                  <c:v>3515.47</c:v>
                </c:pt>
                <c:pt idx="117">
                  <c:v>3534.01</c:v>
                </c:pt>
                <c:pt idx="118">
                  <c:v>3500.02</c:v>
                </c:pt>
                <c:pt idx="119">
                  <c:v>3459.67</c:v>
                </c:pt>
                <c:pt idx="120">
                  <c:v>3434.28</c:v>
                </c:pt>
                <c:pt idx="121">
                  <c:v>3384.56</c:v>
                </c:pt>
                <c:pt idx="122">
                  <c:v>3408.74</c:v>
                </c:pt>
                <c:pt idx="123">
                  <c:v>3367.27</c:v>
                </c:pt>
                <c:pt idx="124">
                  <c:v>3338.94</c:v>
                </c:pt>
                <c:pt idx="125">
                  <c:v>3385.87</c:v>
                </c:pt>
                <c:pt idx="126">
                  <c:v>3341.21</c:v>
                </c:pt>
                <c:pt idx="127">
                  <c:v>3350.92</c:v>
                </c:pt>
                <c:pt idx="128">
                  <c:v>3333.9</c:v>
                </c:pt>
                <c:pt idx="129">
                  <c:v>3236.66</c:v>
                </c:pt>
                <c:pt idx="130">
                  <c:v>3226.14</c:v>
                </c:pt>
                <c:pt idx="131">
                  <c:v>3320.11</c:v>
                </c:pt>
                <c:pt idx="132">
                  <c:v>3295.75</c:v>
                </c:pt>
                <c:pt idx="133">
                  <c:v>3285.57</c:v>
                </c:pt>
                <c:pt idx="134">
                  <c:v>3357.38</c:v>
                </c:pt>
                <c:pt idx="135">
                  <c:v>3346.86</c:v>
                </c:pt>
                <c:pt idx="136">
                  <c:v>3411.23</c:v>
                </c:pt>
                <c:pt idx="137">
                  <c:v>3407.73</c:v>
                </c:pt>
                <c:pt idx="138">
                  <c:v>3363.56</c:v>
                </c:pt>
                <c:pt idx="139">
                  <c:v>3352.7</c:v>
                </c:pt>
                <c:pt idx="140">
                  <c:v>3412.56</c:v>
                </c:pt>
                <c:pt idx="141">
                  <c:v>3369.82</c:v>
                </c:pt>
                <c:pt idx="142">
                  <c:v>3371.88</c:v>
                </c:pt>
                <c:pt idx="143">
                  <c:v>3453.6</c:v>
                </c:pt>
                <c:pt idx="144">
                  <c:v>3564.74</c:v>
                </c:pt>
                <c:pt idx="145">
                  <c:v>3543.76</c:v>
                </c:pt>
                <c:pt idx="146">
                  <c:v>3507.44</c:v>
                </c:pt>
                <c:pt idx="147">
                  <c:v>3509.73</c:v>
                </c:pt>
                <c:pt idx="148">
                  <c:v>3494.69</c:v>
                </c:pt>
                <c:pt idx="149">
                  <c:v>3485.14</c:v>
                </c:pt>
                <c:pt idx="150">
                  <c:v>3449.97</c:v>
                </c:pt>
                <c:pt idx="151">
                  <c:v>3435.95</c:v>
                </c:pt>
                <c:pt idx="152">
                  <c:v>3418.09</c:v>
                </c:pt>
                <c:pt idx="153">
                  <c:v>3386.01</c:v>
                </c:pt>
                <c:pt idx="154">
                  <c:v>3360.48</c:v>
                </c:pt>
                <c:pt idx="155">
                  <c:v>3392.51</c:v>
                </c:pt>
                <c:pt idx="156">
                  <c:v>3387.04</c:v>
                </c:pt>
                <c:pt idx="157">
                  <c:v>3380.86</c:v>
                </c:pt>
                <c:pt idx="158">
                  <c:v>3368.66</c:v>
                </c:pt>
                <c:pt idx="159">
                  <c:v>3372.95</c:v>
                </c:pt>
                <c:pt idx="160">
                  <c:v>3355.46</c:v>
                </c:pt>
                <c:pt idx="161">
                  <c:v>3370.34</c:v>
                </c:pt>
                <c:pt idx="162">
                  <c:v>3356.04</c:v>
                </c:pt>
                <c:pt idx="163">
                  <c:v>3340.05</c:v>
                </c:pt>
                <c:pt idx="164">
                  <c:v>3323.17</c:v>
                </c:pt>
                <c:pt idx="165">
                  <c:v>3317.37</c:v>
                </c:pt>
                <c:pt idx="166">
                  <c:v>3289.92</c:v>
                </c:pt>
                <c:pt idx="167">
                  <c:v>3288.26</c:v>
                </c:pt>
                <c:pt idx="168">
                  <c:v>3270.45</c:v>
                </c:pt>
                <c:pt idx="169">
                  <c:v>3231.76</c:v>
                </c:pt>
                <c:pt idx="170">
                  <c:v>3227.22</c:v>
                </c:pt>
                <c:pt idx="171">
                  <c:v>3234.27</c:v>
                </c:pt>
                <c:pt idx="172">
                  <c:v>3219.84</c:v>
                </c:pt>
                <c:pt idx="173">
                  <c:v>3218.58</c:v>
                </c:pt>
                <c:pt idx="174">
                  <c:v>3271.64</c:v>
                </c:pt>
                <c:pt idx="175">
                  <c:v>3254.86</c:v>
                </c:pt>
                <c:pt idx="176">
                  <c:v>3268.52</c:v>
                </c:pt>
                <c:pt idx="177">
                  <c:v>3224.29</c:v>
                </c:pt>
                <c:pt idx="178">
                  <c:v>3224.21</c:v>
                </c:pt>
                <c:pt idx="179">
                  <c:v>3208.36</c:v>
                </c:pt>
                <c:pt idx="180">
                  <c:v>3225.98</c:v>
                </c:pt>
                <c:pt idx="181">
                  <c:v>3141.11</c:v>
                </c:pt>
                <c:pt idx="182">
                  <c:v>3205.08</c:v>
                </c:pt>
                <c:pt idx="183">
                  <c:v>3152.47</c:v>
                </c:pt>
                <c:pt idx="184">
                  <c:v>3176.17</c:v>
                </c:pt>
                <c:pt idx="185">
                  <c:v>3153.07</c:v>
                </c:pt>
                <c:pt idx="186">
                  <c:v>3166.44</c:v>
                </c:pt>
                <c:pt idx="187">
                  <c:v>3155.29</c:v>
                </c:pt>
                <c:pt idx="188">
                  <c:v>3143.64</c:v>
                </c:pt>
                <c:pt idx="189">
                  <c:v>3105.92</c:v>
                </c:pt>
                <c:pt idx="190">
                  <c:v>3050.2</c:v>
                </c:pt>
                <c:pt idx="191">
                  <c:v>3018.59</c:v>
                </c:pt>
                <c:pt idx="192">
                  <c:v>3073.2</c:v>
                </c:pt>
                <c:pt idx="193">
                  <c:v>3046.6</c:v>
                </c:pt>
                <c:pt idx="194">
                  <c:v>3114.4</c:v>
                </c:pt>
                <c:pt idx="195">
                  <c:v>3138.7</c:v>
                </c:pt>
                <c:pt idx="196">
                  <c:v>3094.42</c:v>
                </c:pt>
                <c:pt idx="197">
                  <c:v>3140.29</c:v>
                </c:pt>
                <c:pt idx="198">
                  <c:v>3101.64</c:v>
                </c:pt>
                <c:pt idx="199">
                  <c:v>3136.13</c:v>
                </c:pt>
                <c:pt idx="200">
                  <c:v>3131</c:v>
                </c:pt>
                <c:pt idx="201">
                  <c:v>2993.76</c:v>
                </c:pt>
                <c:pt idx="202">
                  <c:v>3071.04</c:v>
                </c:pt>
                <c:pt idx="203">
                  <c:v>3123.53</c:v>
                </c:pt>
                <c:pt idx="204">
                  <c:v>3213.42</c:v>
                </c:pt>
                <c:pt idx="205">
                  <c:v>3213.32</c:v>
                </c:pt>
                <c:pt idx="206">
                  <c:v>3199.92</c:v>
                </c:pt>
                <c:pt idx="207">
                  <c:v>3163.84</c:v>
                </c:pt>
                <c:pt idx="208">
                  <c:v>3111.56</c:v>
                </c:pt>
                <c:pt idx="209">
                  <c:v>3098.9</c:v>
                </c:pt>
                <c:pt idx="210">
                  <c:v>3064.78</c:v>
                </c:pt>
                <c:pt idx="211">
                  <c:v>3038.78</c:v>
                </c:pt>
                <c:pt idx="212">
                  <c:v>3025.17</c:v>
                </c:pt>
                <c:pt idx="213">
                  <c:v>3046.61</c:v>
                </c:pt>
                <c:pt idx="214">
                  <c:v>3015.65</c:v>
                </c:pt>
                <c:pt idx="215">
                  <c:v>3004.08</c:v>
                </c:pt>
                <c:pt idx="216">
                  <c:v>2948.05</c:v>
                </c:pt>
                <c:pt idx="217">
                  <c:v>2969.95</c:v>
                </c:pt>
                <c:pt idx="218">
                  <c:v>2953.63</c:v>
                </c:pt>
                <c:pt idx="219">
                  <c:v>2948.59</c:v>
                </c:pt>
                <c:pt idx="220">
                  <c:v>2913.86</c:v>
                </c:pt>
                <c:pt idx="221">
                  <c:v>2829.95</c:v>
                </c:pt>
                <c:pt idx="222">
                  <c:v>2794.54</c:v>
                </c:pt>
                <c:pt idx="223">
                  <c:v>2865.86</c:v>
                </c:pt>
                <c:pt idx="224">
                  <c:v>2939.5</c:v>
                </c:pt>
                <c:pt idx="225">
                  <c:v>2915.46</c:v>
                </c:pt>
                <c:pt idx="226">
                  <c:v>2908.83</c:v>
                </c:pt>
                <c:pt idx="227">
                  <c:v>2878.26</c:v>
                </c:pt>
                <c:pt idx="228">
                  <c:v>2883.14</c:v>
                </c:pt>
                <c:pt idx="229">
                  <c:v>2868.88</c:v>
                </c:pt>
                <c:pt idx="230">
                  <c:v>2815.01</c:v>
                </c:pt>
                <c:pt idx="231">
                  <c:v>2869.09</c:v>
                </c:pt>
                <c:pt idx="232">
                  <c:v>2930.91</c:v>
                </c:pt>
                <c:pt idx="233">
                  <c:v>2918.46</c:v>
                </c:pt>
                <c:pt idx="234">
                  <c:v>2909.96</c:v>
                </c:pt>
                <c:pt idx="235">
                  <c:v>2854.65</c:v>
                </c:pt>
                <c:pt idx="236">
                  <c:v>2812.64</c:v>
                </c:pt>
                <c:pt idx="237">
                  <c:v>2810.42</c:v>
                </c:pt>
                <c:pt idx="238">
                  <c:v>2787.89</c:v>
                </c:pt>
                <c:pt idx="239">
                  <c:v>2784.81</c:v>
                </c:pt>
                <c:pt idx="240">
                  <c:v>2845.62</c:v>
                </c:pt>
                <c:pt idx="241">
                  <c:v>2842.43</c:v>
                </c:pt>
                <c:pt idx="242">
                  <c:v>2799.34</c:v>
                </c:pt>
                <c:pt idx="243">
                  <c:v>2795.64</c:v>
                </c:pt>
                <c:pt idx="244">
                  <c:v>2805.1</c:v>
                </c:pt>
                <c:pt idx="245">
                  <c:v>2782.46</c:v>
                </c:pt>
                <c:pt idx="246">
                  <c:v>2776.99</c:v>
                </c:pt>
                <c:pt idx="247">
                  <c:v>2685</c:v>
                </c:pt>
                <c:pt idx="248">
                  <c:v>2738.65</c:v>
                </c:pt>
                <c:pt idx="249">
                  <c:v>2578.2800000000002</c:v>
                </c:pt>
                <c:pt idx="250">
                  <c:v>2514.92</c:v>
                </c:pt>
                <c:pt idx="251">
                  <c:v>2458.54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E-4635-9C39-5EFEE5721F57}"/>
            </c:ext>
          </c:extLst>
        </c:ser>
        <c:ser>
          <c:idx val="2"/>
          <c:order val="2"/>
          <c:tx>
            <c:v>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General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middle'!$D$2:$D$253</c:f>
              <c:numCache>
                <c:formatCode>General</c:formatCode>
                <c:ptCount val="252"/>
                <c:pt idx="0">
                  <c:v>4019.87</c:v>
                </c:pt>
                <c:pt idx="1">
                  <c:v>3972.89</c:v>
                </c:pt>
                <c:pt idx="2">
                  <c:v>3958.55</c:v>
                </c:pt>
                <c:pt idx="3">
                  <c:v>3971.09</c:v>
                </c:pt>
                <c:pt idx="4">
                  <c:v>3974.54</c:v>
                </c:pt>
                <c:pt idx="5">
                  <c:v>3909.52</c:v>
                </c:pt>
                <c:pt idx="6">
                  <c:v>3889.14</c:v>
                </c:pt>
                <c:pt idx="7">
                  <c:v>3910.52</c:v>
                </c:pt>
                <c:pt idx="8">
                  <c:v>3940.59</c:v>
                </c:pt>
                <c:pt idx="9">
                  <c:v>3913.1</c:v>
                </c:pt>
                <c:pt idx="10">
                  <c:v>3915.46</c:v>
                </c:pt>
                <c:pt idx="11">
                  <c:v>3974.12</c:v>
                </c:pt>
                <c:pt idx="12">
                  <c:v>3962.71</c:v>
                </c:pt>
                <c:pt idx="13">
                  <c:v>3968.94</c:v>
                </c:pt>
                <c:pt idx="14">
                  <c:v>3943.34</c:v>
                </c:pt>
                <c:pt idx="15">
                  <c:v>3939.34</c:v>
                </c:pt>
                <c:pt idx="16">
                  <c:v>3898.81</c:v>
                </c:pt>
                <c:pt idx="17">
                  <c:v>3875.44</c:v>
                </c:pt>
                <c:pt idx="18">
                  <c:v>3821.35</c:v>
                </c:pt>
                <c:pt idx="19">
                  <c:v>3841.94</c:v>
                </c:pt>
                <c:pt idx="20">
                  <c:v>3768.47</c:v>
                </c:pt>
                <c:pt idx="21">
                  <c:v>3819.72</c:v>
                </c:pt>
                <c:pt idx="22">
                  <c:v>3870.29</c:v>
                </c:pt>
                <c:pt idx="23">
                  <c:v>3901.82</c:v>
                </c:pt>
                <c:pt idx="24">
                  <c:v>3811.15</c:v>
                </c:pt>
                <c:pt idx="25">
                  <c:v>3829.34</c:v>
                </c:pt>
                <c:pt idx="26">
                  <c:v>3925.43</c:v>
                </c:pt>
                <c:pt idx="27">
                  <c:v>3881.37</c:v>
                </c:pt>
                <c:pt idx="28">
                  <c:v>3876.5</c:v>
                </c:pt>
                <c:pt idx="29">
                  <c:v>3906.71</c:v>
                </c:pt>
                <c:pt idx="30">
                  <c:v>3913.97</c:v>
                </c:pt>
                <c:pt idx="31">
                  <c:v>3931.33</c:v>
                </c:pt>
                <c:pt idx="32">
                  <c:v>3932.59</c:v>
                </c:pt>
                <c:pt idx="33">
                  <c:v>3934.83</c:v>
                </c:pt>
                <c:pt idx="34">
                  <c:v>3916.38</c:v>
                </c:pt>
                <c:pt idx="35">
                  <c:v>3909.88</c:v>
                </c:pt>
                <c:pt idx="36">
                  <c:v>3911.23</c:v>
                </c:pt>
                <c:pt idx="37">
                  <c:v>3915.59</c:v>
                </c:pt>
                <c:pt idx="38">
                  <c:v>3886.83</c:v>
                </c:pt>
                <c:pt idx="39">
                  <c:v>3871.74</c:v>
                </c:pt>
                <c:pt idx="40">
                  <c:v>3830.17</c:v>
                </c:pt>
                <c:pt idx="41">
                  <c:v>3826.31</c:v>
                </c:pt>
                <c:pt idx="42">
                  <c:v>3773.86</c:v>
                </c:pt>
                <c:pt idx="43">
                  <c:v>3714.24</c:v>
                </c:pt>
                <c:pt idx="44">
                  <c:v>3787.38</c:v>
                </c:pt>
                <c:pt idx="45">
                  <c:v>3750.77</c:v>
                </c:pt>
                <c:pt idx="46">
                  <c:v>3849.62</c:v>
                </c:pt>
                <c:pt idx="47">
                  <c:v>3855.36</c:v>
                </c:pt>
                <c:pt idx="48">
                  <c:v>3841.47</c:v>
                </c:pt>
                <c:pt idx="49">
                  <c:v>3853.07</c:v>
                </c:pt>
                <c:pt idx="50">
                  <c:v>3851.85</c:v>
                </c:pt>
                <c:pt idx="51">
                  <c:v>3798.91</c:v>
                </c:pt>
                <c:pt idx="52">
                  <c:v>3768.25</c:v>
                </c:pt>
                <c:pt idx="53">
                  <c:v>3795.54</c:v>
                </c:pt>
                <c:pt idx="54">
                  <c:v>3809.84</c:v>
                </c:pt>
                <c:pt idx="55">
                  <c:v>3801.19</c:v>
                </c:pt>
                <c:pt idx="56">
                  <c:v>3799.61</c:v>
                </c:pt>
                <c:pt idx="57">
                  <c:v>3824.68</c:v>
                </c:pt>
                <c:pt idx="58">
                  <c:v>3803.79</c:v>
                </c:pt>
                <c:pt idx="59">
                  <c:v>3748.14</c:v>
                </c:pt>
                <c:pt idx="60">
                  <c:v>3726.86</c:v>
                </c:pt>
                <c:pt idx="61">
                  <c:v>3700.65</c:v>
                </c:pt>
                <c:pt idx="62">
                  <c:v>3756.07</c:v>
                </c:pt>
                <c:pt idx="63">
                  <c:v>3732.04</c:v>
                </c:pt>
                <c:pt idx="64">
                  <c:v>3727.04</c:v>
                </c:pt>
                <c:pt idx="65">
                  <c:v>3735.36</c:v>
                </c:pt>
                <c:pt idx="66">
                  <c:v>3703.06</c:v>
                </c:pt>
                <c:pt idx="67">
                  <c:v>3690.01</c:v>
                </c:pt>
                <c:pt idx="68">
                  <c:v>3687.26</c:v>
                </c:pt>
                <c:pt idx="69">
                  <c:v>3694.92</c:v>
                </c:pt>
                <c:pt idx="70">
                  <c:v>3709.41</c:v>
                </c:pt>
                <c:pt idx="71">
                  <c:v>3722.48</c:v>
                </c:pt>
                <c:pt idx="72">
                  <c:v>3701.17</c:v>
                </c:pt>
                <c:pt idx="73">
                  <c:v>3694.62</c:v>
                </c:pt>
                <c:pt idx="74">
                  <c:v>3647.49</c:v>
                </c:pt>
                <c:pt idx="75">
                  <c:v>3663.46</c:v>
                </c:pt>
                <c:pt idx="76">
                  <c:v>3668.1</c:v>
                </c:pt>
                <c:pt idx="77">
                  <c:v>3672.82</c:v>
                </c:pt>
                <c:pt idx="78">
                  <c:v>3702.25</c:v>
                </c:pt>
                <c:pt idx="79">
                  <c:v>3691.96</c:v>
                </c:pt>
                <c:pt idx="80">
                  <c:v>3699.12</c:v>
                </c:pt>
                <c:pt idx="81">
                  <c:v>3666.72</c:v>
                </c:pt>
                <c:pt idx="82">
                  <c:v>3669.01</c:v>
                </c:pt>
                <c:pt idx="83">
                  <c:v>3662.45</c:v>
                </c:pt>
                <c:pt idx="84">
                  <c:v>3621.63</c:v>
                </c:pt>
                <c:pt idx="85">
                  <c:v>3638.35</c:v>
                </c:pt>
                <c:pt idx="86">
                  <c:v>3629.65</c:v>
                </c:pt>
                <c:pt idx="87">
                  <c:v>3635.41</c:v>
                </c:pt>
                <c:pt idx="88">
                  <c:v>3577.59</c:v>
                </c:pt>
                <c:pt idx="89">
                  <c:v>3557.54</c:v>
                </c:pt>
                <c:pt idx="90">
                  <c:v>3581.87</c:v>
                </c:pt>
                <c:pt idx="91">
                  <c:v>3567.79</c:v>
                </c:pt>
                <c:pt idx="92">
                  <c:v>3609.53</c:v>
                </c:pt>
                <c:pt idx="93">
                  <c:v>3626.91</c:v>
                </c:pt>
                <c:pt idx="94">
                  <c:v>3585.15</c:v>
                </c:pt>
                <c:pt idx="95">
                  <c:v>3537.01</c:v>
                </c:pt>
                <c:pt idx="96">
                  <c:v>3572.66</c:v>
                </c:pt>
                <c:pt idx="97">
                  <c:v>3545.53</c:v>
                </c:pt>
                <c:pt idx="98">
                  <c:v>3550.5</c:v>
                </c:pt>
                <c:pt idx="99">
                  <c:v>3509.44</c:v>
                </c:pt>
                <c:pt idx="100">
                  <c:v>3510.45</c:v>
                </c:pt>
                <c:pt idx="101">
                  <c:v>3443.44</c:v>
                </c:pt>
                <c:pt idx="102">
                  <c:v>3369.16</c:v>
                </c:pt>
                <c:pt idx="103">
                  <c:v>3310.24</c:v>
                </c:pt>
                <c:pt idx="104">
                  <c:v>3269.96</c:v>
                </c:pt>
                <c:pt idx="105">
                  <c:v>3310.11</c:v>
                </c:pt>
                <c:pt idx="106">
                  <c:v>3271.03</c:v>
                </c:pt>
                <c:pt idx="107">
                  <c:v>3390.68</c:v>
                </c:pt>
                <c:pt idx="108">
                  <c:v>3400.97</c:v>
                </c:pt>
                <c:pt idx="109">
                  <c:v>3465.39</c:v>
                </c:pt>
                <c:pt idx="110">
                  <c:v>3453.49</c:v>
                </c:pt>
                <c:pt idx="111">
                  <c:v>3435.56</c:v>
                </c:pt>
                <c:pt idx="112">
                  <c:v>3443.12</c:v>
                </c:pt>
                <c:pt idx="113">
                  <c:v>3426.92</c:v>
                </c:pt>
                <c:pt idx="114">
                  <c:v>3483.81</c:v>
                </c:pt>
                <c:pt idx="115">
                  <c:v>3483.34</c:v>
                </c:pt>
                <c:pt idx="116">
                  <c:v>3488.67</c:v>
                </c:pt>
                <c:pt idx="117">
                  <c:v>3511.93</c:v>
                </c:pt>
                <c:pt idx="118">
                  <c:v>3534.22</c:v>
                </c:pt>
                <c:pt idx="119">
                  <c:v>3477.13</c:v>
                </c:pt>
                <c:pt idx="120">
                  <c:v>3446.83</c:v>
                </c:pt>
                <c:pt idx="121">
                  <c:v>3419.45</c:v>
                </c:pt>
                <c:pt idx="122">
                  <c:v>3360.95</c:v>
                </c:pt>
                <c:pt idx="123">
                  <c:v>3408.63</c:v>
                </c:pt>
                <c:pt idx="124">
                  <c:v>3348.44</c:v>
                </c:pt>
                <c:pt idx="125">
                  <c:v>3380.8</c:v>
                </c:pt>
                <c:pt idx="126">
                  <c:v>3363</c:v>
                </c:pt>
                <c:pt idx="127">
                  <c:v>3335.47</c:v>
                </c:pt>
                <c:pt idx="128">
                  <c:v>3351.6</c:v>
                </c:pt>
                <c:pt idx="129">
                  <c:v>3298.46</c:v>
                </c:pt>
                <c:pt idx="130">
                  <c:v>3246.59</c:v>
                </c:pt>
                <c:pt idx="131">
                  <c:v>3236.92</c:v>
                </c:pt>
                <c:pt idx="132">
                  <c:v>3315.57</c:v>
                </c:pt>
                <c:pt idx="133">
                  <c:v>3281.06</c:v>
                </c:pt>
                <c:pt idx="134">
                  <c:v>3319.47</c:v>
                </c:pt>
                <c:pt idx="135">
                  <c:v>3357.01</c:v>
                </c:pt>
                <c:pt idx="136">
                  <c:v>3385.49</c:v>
                </c:pt>
                <c:pt idx="137">
                  <c:v>3401.2</c:v>
                </c:pt>
                <c:pt idx="138">
                  <c:v>3383.54</c:v>
                </c:pt>
                <c:pt idx="139">
                  <c:v>3340.97</c:v>
                </c:pt>
                <c:pt idx="140">
                  <c:v>3339.19</c:v>
                </c:pt>
                <c:pt idx="141">
                  <c:v>3398.96</c:v>
                </c:pt>
                <c:pt idx="142">
                  <c:v>3331.84</c:v>
                </c:pt>
                <c:pt idx="143">
                  <c:v>3426.96</c:v>
                </c:pt>
                <c:pt idx="144">
                  <c:v>3455.06</c:v>
                </c:pt>
                <c:pt idx="145">
                  <c:v>3580.84</c:v>
                </c:pt>
                <c:pt idx="146">
                  <c:v>3526.65</c:v>
                </c:pt>
                <c:pt idx="147">
                  <c:v>3500.31</c:v>
                </c:pt>
                <c:pt idx="148">
                  <c:v>3508.01</c:v>
                </c:pt>
                <c:pt idx="149">
                  <c:v>3484.55</c:v>
                </c:pt>
                <c:pt idx="150">
                  <c:v>3478.73</c:v>
                </c:pt>
                <c:pt idx="151">
                  <c:v>3443.62</c:v>
                </c:pt>
                <c:pt idx="152">
                  <c:v>3431.28</c:v>
                </c:pt>
                <c:pt idx="153">
                  <c:v>3397.16</c:v>
                </c:pt>
                <c:pt idx="154">
                  <c:v>3385.51</c:v>
                </c:pt>
                <c:pt idx="155">
                  <c:v>3374.85</c:v>
                </c:pt>
                <c:pt idx="156">
                  <c:v>3389.78</c:v>
                </c:pt>
                <c:pt idx="157">
                  <c:v>3381.99</c:v>
                </c:pt>
                <c:pt idx="158">
                  <c:v>3372.85</c:v>
                </c:pt>
                <c:pt idx="159">
                  <c:v>3373.43</c:v>
                </c:pt>
                <c:pt idx="160">
                  <c:v>3380.35</c:v>
                </c:pt>
                <c:pt idx="161">
                  <c:v>3333.69</c:v>
                </c:pt>
                <c:pt idx="162">
                  <c:v>3360.47</c:v>
                </c:pt>
                <c:pt idx="163">
                  <c:v>3351.28</c:v>
                </c:pt>
                <c:pt idx="164">
                  <c:v>3349.16</c:v>
                </c:pt>
                <c:pt idx="165">
                  <c:v>3327.77</c:v>
                </c:pt>
                <c:pt idx="166">
                  <c:v>3306.51</c:v>
                </c:pt>
                <c:pt idx="167">
                  <c:v>3294.61</c:v>
                </c:pt>
                <c:pt idx="168">
                  <c:v>3271.12</c:v>
                </c:pt>
                <c:pt idx="169">
                  <c:v>3246.22</c:v>
                </c:pt>
                <c:pt idx="170">
                  <c:v>3258.44</c:v>
                </c:pt>
                <c:pt idx="171">
                  <c:v>3218.44</c:v>
                </c:pt>
                <c:pt idx="172">
                  <c:v>3239.41</c:v>
                </c:pt>
                <c:pt idx="173">
                  <c:v>3215.63</c:v>
                </c:pt>
                <c:pt idx="174">
                  <c:v>3235.66</c:v>
                </c:pt>
                <c:pt idx="175">
                  <c:v>3276.02</c:v>
                </c:pt>
                <c:pt idx="176">
                  <c:v>3257.3</c:v>
                </c:pt>
                <c:pt idx="177">
                  <c:v>3251.84</c:v>
                </c:pt>
                <c:pt idx="178">
                  <c:v>3224.73</c:v>
                </c:pt>
                <c:pt idx="179">
                  <c:v>3215.57</c:v>
                </c:pt>
                <c:pt idx="180">
                  <c:v>3226.56</c:v>
                </c:pt>
                <c:pt idx="181">
                  <c:v>3197.52</c:v>
                </c:pt>
                <c:pt idx="182">
                  <c:v>3155.22</c:v>
                </c:pt>
                <c:pt idx="183">
                  <c:v>3185.04</c:v>
                </c:pt>
                <c:pt idx="184">
                  <c:v>3152.05</c:v>
                </c:pt>
                <c:pt idx="185">
                  <c:v>3169.94</c:v>
                </c:pt>
                <c:pt idx="186">
                  <c:v>3145.32</c:v>
                </c:pt>
                <c:pt idx="187">
                  <c:v>3179.72</c:v>
                </c:pt>
                <c:pt idx="188">
                  <c:v>3130.01</c:v>
                </c:pt>
                <c:pt idx="189">
                  <c:v>3115.86</c:v>
                </c:pt>
                <c:pt idx="190">
                  <c:v>3100.29</c:v>
                </c:pt>
                <c:pt idx="191">
                  <c:v>3053.24</c:v>
                </c:pt>
                <c:pt idx="192">
                  <c:v>3009.05</c:v>
                </c:pt>
                <c:pt idx="193">
                  <c:v>3083.76</c:v>
                </c:pt>
                <c:pt idx="194">
                  <c:v>3050.33</c:v>
                </c:pt>
                <c:pt idx="195">
                  <c:v>3131.29</c:v>
                </c:pt>
                <c:pt idx="196">
                  <c:v>3117.86</c:v>
                </c:pt>
                <c:pt idx="197">
                  <c:v>3097.74</c:v>
                </c:pt>
                <c:pt idx="198">
                  <c:v>3115.34</c:v>
                </c:pt>
                <c:pt idx="199">
                  <c:v>3113.49</c:v>
                </c:pt>
                <c:pt idx="200">
                  <c:v>3124.74</c:v>
                </c:pt>
                <c:pt idx="201">
                  <c:v>3066.59</c:v>
                </c:pt>
                <c:pt idx="202">
                  <c:v>3041.31</c:v>
                </c:pt>
                <c:pt idx="203">
                  <c:v>3002.1</c:v>
                </c:pt>
                <c:pt idx="204">
                  <c:v>3190.14</c:v>
                </c:pt>
                <c:pt idx="205">
                  <c:v>3207.18</c:v>
                </c:pt>
                <c:pt idx="206">
                  <c:v>3232.39</c:v>
                </c:pt>
                <c:pt idx="207">
                  <c:v>3193.93</c:v>
                </c:pt>
                <c:pt idx="208">
                  <c:v>3112.35</c:v>
                </c:pt>
                <c:pt idx="209">
                  <c:v>3122.87</c:v>
                </c:pt>
                <c:pt idx="210">
                  <c:v>3080.82</c:v>
                </c:pt>
                <c:pt idx="211">
                  <c:v>3055.73</c:v>
                </c:pt>
                <c:pt idx="212">
                  <c:v>3044.31</c:v>
                </c:pt>
                <c:pt idx="213">
                  <c:v>3029.73</c:v>
                </c:pt>
                <c:pt idx="214">
                  <c:v>3036.13</c:v>
                </c:pt>
                <c:pt idx="215">
                  <c:v>2991.77</c:v>
                </c:pt>
                <c:pt idx="216">
                  <c:v>2955.45</c:v>
                </c:pt>
                <c:pt idx="217">
                  <c:v>2948.51</c:v>
                </c:pt>
                <c:pt idx="218">
                  <c:v>2971.61</c:v>
                </c:pt>
                <c:pt idx="219">
                  <c:v>2922.94</c:v>
                </c:pt>
                <c:pt idx="220">
                  <c:v>2953.91</c:v>
                </c:pt>
                <c:pt idx="221">
                  <c:v>2863.7</c:v>
                </c:pt>
                <c:pt idx="222">
                  <c:v>2852.5</c:v>
                </c:pt>
                <c:pt idx="223">
                  <c:v>2820</c:v>
                </c:pt>
                <c:pt idx="224">
                  <c:v>2870.12</c:v>
                </c:pt>
                <c:pt idx="225">
                  <c:v>2930.32</c:v>
                </c:pt>
                <c:pt idx="226">
                  <c:v>2929.8</c:v>
                </c:pt>
                <c:pt idx="227">
                  <c:v>2881.19</c:v>
                </c:pt>
                <c:pt idx="228">
                  <c:v>2848.42</c:v>
                </c:pt>
                <c:pt idx="229">
                  <c:v>2868.44</c:v>
                </c:pt>
                <c:pt idx="230">
                  <c:v>2842.74</c:v>
                </c:pt>
                <c:pt idx="231">
                  <c:v>2830.71</c:v>
                </c:pt>
                <c:pt idx="232">
                  <c:v>2912.43</c:v>
                </c:pt>
                <c:pt idx="233">
                  <c:v>2939.51</c:v>
                </c:pt>
                <c:pt idx="234">
                  <c:v>2863.39</c:v>
                </c:pt>
                <c:pt idx="235">
                  <c:v>2878.48</c:v>
                </c:pt>
                <c:pt idx="236">
                  <c:v>2836.74</c:v>
                </c:pt>
                <c:pt idx="237">
                  <c:v>2797.8</c:v>
                </c:pt>
                <c:pt idx="238">
                  <c:v>2799.31</c:v>
                </c:pt>
                <c:pt idx="239">
                  <c:v>2736.56</c:v>
                </c:pt>
                <c:pt idx="240">
                  <c:v>2823.16</c:v>
                </c:pt>
                <c:pt idx="241">
                  <c:v>2874.56</c:v>
                </c:pt>
                <c:pt idx="242">
                  <c:v>2799.55</c:v>
                </c:pt>
                <c:pt idx="243">
                  <c:v>2783.36</c:v>
                </c:pt>
                <c:pt idx="244">
                  <c:v>2846.06</c:v>
                </c:pt>
                <c:pt idx="245">
                  <c:v>2761.63</c:v>
                </c:pt>
                <c:pt idx="246">
                  <c:v>2789.82</c:v>
                </c:pt>
                <c:pt idx="247">
                  <c:v>2749.98</c:v>
                </c:pt>
                <c:pt idx="248">
                  <c:v>2659.41</c:v>
                </c:pt>
                <c:pt idx="249">
                  <c:v>2663.68</c:v>
                </c:pt>
                <c:pt idx="250">
                  <c:v>2488.65</c:v>
                </c:pt>
                <c:pt idx="251">
                  <c:v>2526.9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E-4635-9C39-5EFEE572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1887"/>
        <c:axId val="795206575"/>
      </c:lineChart>
      <c:dateAx>
        <c:axId val="6627188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206575"/>
        <c:crosses val="autoZero"/>
        <c:auto val="0"/>
        <c:lblOffset val="100"/>
        <c:baseTimeUnit val="days"/>
      </c:dateAx>
      <c:valAx>
        <c:axId val="7952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38</xdr:col>
      <xdr:colOff>428625</xdr:colOff>
      <xdr:row>54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3BAC14-54CF-470C-9A45-FEBF0989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 middle"/>
    </sheetNames>
    <sheetDataSet>
      <sheetData sheetId="0">
        <row r="1">
          <cell r="A1" t="str">
            <v>Date</v>
          </cell>
          <cell r="B1" t="str">
            <v>Middle</v>
          </cell>
          <cell r="C1" t="str">
            <v>Open</v>
          </cell>
          <cell r="D1" t="str">
            <v>Close</v>
          </cell>
        </row>
        <row r="2">
          <cell r="A2">
            <v>44287</v>
          </cell>
          <cell r="B2">
            <v>4006.3249999999998</v>
          </cell>
          <cell r="C2">
            <v>3992.78</v>
          </cell>
          <cell r="D2">
            <v>4019.87</v>
          </cell>
        </row>
        <row r="3">
          <cell r="A3">
            <v>44286</v>
          </cell>
          <cell r="B3">
            <v>3970.0699999999997</v>
          </cell>
          <cell r="C3">
            <v>3967.25</v>
          </cell>
          <cell r="D3">
            <v>3972.89</v>
          </cell>
        </row>
        <row r="4">
          <cell r="A4">
            <v>44285</v>
          </cell>
          <cell r="B4">
            <v>3960.9450000000002</v>
          </cell>
          <cell r="C4">
            <v>3963.34</v>
          </cell>
          <cell r="D4">
            <v>3958.55</v>
          </cell>
        </row>
        <row r="5">
          <cell r="A5">
            <v>44284</v>
          </cell>
          <cell r="B5">
            <v>3970.2</v>
          </cell>
          <cell r="C5">
            <v>3969.31</v>
          </cell>
          <cell r="D5">
            <v>3971.09</v>
          </cell>
        </row>
        <row r="6">
          <cell r="A6">
            <v>44281</v>
          </cell>
          <cell r="B6">
            <v>3945.83</v>
          </cell>
          <cell r="C6">
            <v>3917.12</v>
          </cell>
          <cell r="D6">
            <v>3974.54</v>
          </cell>
        </row>
        <row r="7">
          <cell r="A7">
            <v>44280</v>
          </cell>
          <cell r="B7">
            <v>3894.4300000000003</v>
          </cell>
          <cell r="C7">
            <v>3879.34</v>
          </cell>
          <cell r="D7">
            <v>3909.52</v>
          </cell>
        </row>
        <row r="8">
          <cell r="A8">
            <v>44279</v>
          </cell>
          <cell r="B8">
            <v>3904.5349999999999</v>
          </cell>
          <cell r="C8">
            <v>3919.93</v>
          </cell>
          <cell r="D8">
            <v>3889.14</v>
          </cell>
        </row>
        <row r="9">
          <cell r="A9">
            <v>44278</v>
          </cell>
          <cell r="B9">
            <v>3924.06</v>
          </cell>
          <cell r="C9">
            <v>3937.6</v>
          </cell>
          <cell r="D9">
            <v>3910.52</v>
          </cell>
        </row>
        <row r="10">
          <cell r="A10">
            <v>44277</v>
          </cell>
          <cell r="B10">
            <v>3928.5349999999999</v>
          </cell>
          <cell r="C10">
            <v>3916.48</v>
          </cell>
          <cell r="D10">
            <v>3940.59</v>
          </cell>
        </row>
        <row r="11">
          <cell r="A11">
            <v>44274</v>
          </cell>
          <cell r="B11">
            <v>3913.12</v>
          </cell>
          <cell r="C11">
            <v>3913.14</v>
          </cell>
          <cell r="D11">
            <v>3913.1</v>
          </cell>
        </row>
        <row r="12">
          <cell r="A12">
            <v>44273</v>
          </cell>
          <cell r="B12">
            <v>3934.48</v>
          </cell>
          <cell r="C12">
            <v>3953.5</v>
          </cell>
          <cell r="D12">
            <v>3915.46</v>
          </cell>
        </row>
        <row r="13">
          <cell r="A13">
            <v>44272</v>
          </cell>
          <cell r="B13">
            <v>3961.8450000000003</v>
          </cell>
          <cell r="C13">
            <v>3949.57</v>
          </cell>
          <cell r="D13">
            <v>3974.12</v>
          </cell>
        </row>
        <row r="14">
          <cell r="A14">
            <v>44271</v>
          </cell>
          <cell r="B14">
            <v>3968.15</v>
          </cell>
          <cell r="C14">
            <v>3973.59</v>
          </cell>
          <cell r="D14">
            <v>3962.71</v>
          </cell>
        </row>
        <row r="15">
          <cell r="A15">
            <v>44270</v>
          </cell>
          <cell r="B15">
            <v>3955.95</v>
          </cell>
          <cell r="C15">
            <v>3942.96</v>
          </cell>
          <cell r="D15">
            <v>3968.94</v>
          </cell>
        </row>
        <row r="16">
          <cell r="A16">
            <v>44267</v>
          </cell>
          <cell r="B16">
            <v>3933.9300000000003</v>
          </cell>
          <cell r="C16">
            <v>3924.52</v>
          </cell>
          <cell r="D16">
            <v>3943.34</v>
          </cell>
        </row>
        <row r="17">
          <cell r="A17">
            <v>44266</v>
          </cell>
          <cell r="B17">
            <v>3927.44</v>
          </cell>
          <cell r="C17">
            <v>3915.54</v>
          </cell>
          <cell r="D17">
            <v>3939.34</v>
          </cell>
        </row>
        <row r="18">
          <cell r="A18">
            <v>44265</v>
          </cell>
          <cell r="B18">
            <v>3895.3999999999996</v>
          </cell>
          <cell r="C18">
            <v>3891.99</v>
          </cell>
          <cell r="D18">
            <v>3898.81</v>
          </cell>
        </row>
        <row r="19">
          <cell r="A19">
            <v>44264</v>
          </cell>
          <cell r="B19">
            <v>3863.6849999999999</v>
          </cell>
          <cell r="C19">
            <v>3851.93</v>
          </cell>
          <cell r="D19">
            <v>3875.44</v>
          </cell>
        </row>
        <row r="20">
          <cell r="A20">
            <v>44263</v>
          </cell>
          <cell r="B20">
            <v>3832.87</v>
          </cell>
          <cell r="C20">
            <v>3844.39</v>
          </cell>
          <cell r="D20">
            <v>3821.35</v>
          </cell>
        </row>
        <row r="21">
          <cell r="A21">
            <v>44260</v>
          </cell>
          <cell r="B21">
            <v>3817.76</v>
          </cell>
          <cell r="C21">
            <v>3793.58</v>
          </cell>
          <cell r="D21">
            <v>3841.94</v>
          </cell>
        </row>
        <row r="22">
          <cell r="A22">
            <v>44259</v>
          </cell>
          <cell r="B22">
            <v>3793.5</v>
          </cell>
          <cell r="C22">
            <v>3818.53</v>
          </cell>
          <cell r="D22">
            <v>3768.47</v>
          </cell>
        </row>
        <row r="23">
          <cell r="A23">
            <v>44258</v>
          </cell>
          <cell r="B23">
            <v>3841.8549999999996</v>
          </cell>
          <cell r="C23">
            <v>3863.99</v>
          </cell>
          <cell r="D23">
            <v>3819.72</v>
          </cell>
        </row>
        <row r="24">
          <cell r="A24">
            <v>44257</v>
          </cell>
          <cell r="B24">
            <v>3886.9650000000001</v>
          </cell>
          <cell r="C24">
            <v>3903.64</v>
          </cell>
          <cell r="D24">
            <v>3870.29</v>
          </cell>
        </row>
        <row r="25">
          <cell r="A25">
            <v>44256</v>
          </cell>
          <cell r="B25">
            <v>3872.165</v>
          </cell>
          <cell r="C25">
            <v>3842.51</v>
          </cell>
          <cell r="D25">
            <v>3901.82</v>
          </cell>
        </row>
        <row r="26">
          <cell r="A26">
            <v>44253</v>
          </cell>
          <cell r="B26">
            <v>3825.4049999999997</v>
          </cell>
          <cell r="C26">
            <v>3839.66</v>
          </cell>
          <cell r="D26">
            <v>3811.15</v>
          </cell>
        </row>
        <row r="27">
          <cell r="A27">
            <v>44252</v>
          </cell>
          <cell r="B27">
            <v>3872.57</v>
          </cell>
          <cell r="C27">
            <v>3915.8</v>
          </cell>
          <cell r="D27">
            <v>3829.34</v>
          </cell>
        </row>
        <row r="28">
          <cell r="A28">
            <v>44251</v>
          </cell>
          <cell r="B28">
            <v>3899.5699999999997</v>
          </cell>
          <cell r="C28">
            <v>3873.71</v>
          </cell>
          <cell r="D28">
            <v>3925.43</v>
          </cell>
        </row>
        <row r="29">
          <cell r="A29">
            <v>44250</v>
          </cell>
          <cell r="B29">
            <v>3869.2200000000003</v>
          </cell>
          <cell r="C29">
            <v>3857.07</v>
          </cell>
          <cell r="D29">
            <v>3881.37</v>
          </cell>
        </row>
        <row r="30">
          <cell r="A30">
            <v>44249</v>
          </cell>
          <cell r="B30">
            <v>3881.0250000000001</v>
          </cell>
          <cell r="C30">
            <v>3885.55</v>
          </cell>
          <cell r="D30">
            <v>3876.5</v>
          </cell>
        </row>
        <row r="31">
          <cell r="A31">
            <v>44246</v>
          </cell>
          <cell r="B31">
            <v>3913.9349999999999</v>
          </cell>
          <cell r="C31">
            <v>3921.16</v>
          </cell>
          <cell r="D31">
            <v>3906.71</v>
          </cell>
        </row>
        <row r="32">
          <cell r="A32">
            <v>44245</v>
          </cell>
          <cell r="B32">
            <v>3914.915</v>
          </cell>
          <cell r="C32">
            <v>3915.86</v>
          </cell>
          <cell r="D32">
            <v>3913.97</v>
          </cell>
        </row>
        <row r="33">
          <cell r="A33">
            <v>44244</v>
          </cell>
          <cell r="B33">
            <v>3924.915</v>
          </cell>
          <cell r="C33">
            <v>3918.5</v>
          </cell>
          <cell r="D33">
            <v>3931.33</v>
          </cell>
        </row>
        <row r="34">
          <cell r="A34">
            <v>44243</v>
          </cell>
          <cell r="B34">
            <v>3936.1000000000004</v>
          </cell>
          <cell r="C34">
            <v>3939.61</v>
          </cell>
          <cell r="D34">
            <v>3932.59</v>
          </cell>
        </row>
        <row r="35">
          <cell r="A35">
            <v>44239</v>
          </cell>
          <cell r="B35">
            <v>3923.24</v>
          </cell>
          <cell r="C35">
            <v>3911.65</v>
          </cell>
          <cell r="D35">
            <v>3934.83</v>
          </cell>
        </row>
        <row r="36">
          <cell r="A36">
            <v>44238</v>
          </cell>
          <cell r="B36">
            <v>3916.3900000000003</v>
          </cell>
          <cell r="C36">
            <v>3916.4</v>
          </cell>
          <cell r="D36">
            <v>3916.38</v>
          </cell>
        </row>
        <row r="37">
          <cell r="A37">
            <v>44237</v>
          </cell>
          <cell r="B37">
            <v>3915.33</v>
          </cell>
          <cell r="C37">
            <v>3920.78</v>
          </cell>
          <cell r="D37">
            <v>3909.88</v>
          </cell>
        </row>
        <row r="38">
          <cell r="A38">
            <v>44236</v>
          </cell>
          <cell r="B38">
            <v>3910.8599999999997</v>
          </cell>
          <cell r="C38">
            <v>3910.49</v>
          </cell>
          <cell r="D38">
            <v>3911.23</v>
          </cell>
        </row>
        <row r="39">
          <cell r="A39">
            <v>44235</v>
          </cell>
          <cell r="B39">
            <v>3904.09</v>
          </cell>
          <cell r="C39">
            <v>3892.59</v>
          </cell>
          <cell r="D39">
            <v>3915.59</v>
          </cell>
        </row>
        <row r="40">
          <cell r="A40">
            <v>44232</v>
          </cell>
          <cell r="B40">
            <v>3882.5650000000001</v>
          </cell>
          <cell r="C40">
            <v>3878.3</v>
          </cell>
          <cell r="D40">
            <v>3886.83</v>
          </cell>
        </row>
        <row r="41">
          <cell r="A41">
            <v>44231</v>
          </cell>
          <cell r="B41">
            <v>3854.2</v>
          </cell>
          <cell r="C41">
            <v>3836.66</v>
          </cell>
          <cell r="D41">
            <v>3871.74</v>
          </cell>
        </row>
        <row r="42">
          <cell r="A42">
            <v>44230</v>
          </cell>
          <cell r="B42">
            <v>3835.2200000000003</v>
          </cell>
          <cell r="C42">
            <v>3840.27</v>
          </cell>
          <cell r="D42">
            <v>3830.17</v>
          </cell>
        </row>
        <row r="43">
          <cell r="A43">
            <v>44229</v>
          </cell>
          <cell r="B43">
            <v>3809.0749999999998</v>
          </cell>
          <cell r="C43">
            <v>3791.84</v>
          </cell>
          <cell r="D43">
            <v>3826.31</v>
          </cell>
        </row>
        <row r="44">
          <cell r="A44">
            <v>44228</v>
          </cell>
          <cell r="B44">
            <v>3752.5150000000003</v>
          </cell>
          <cell r="C44">
            <v>3731.17</v>
          </cell>
          <cell r="D44">
            <v>3773.86</v>
          </cell>
        </row>
        <row r="45">
          <cell r="A45">
            <v>44225</v>
          </cell>
          <cell r="B45">
            <v>3746.145</v>
          </cell>
          <cell r="C45">
            <v>3778.05</v>
          </cell>
          <cell r="D45">
            <v>3714.24</v>
          </cell>
        </row>
        <row r="46">
          <cell r="A46">
            <v>44224</v>
          </cell>
          <cell r="B46">
            <v>3771.5650000000001</v>
          </cell>
          <cell r="C46">
            <v>3755.75</v>
          </cell>
          <cell r="D46">
            <v>3787.38</v>
          </cell>
        </row>
        <row r="47">
          <cell r="A47">
            <v>44223</v>
          </cell>
          <cell r="B47">
            <v>3793.8</v>
          </cell>
          <cell r="C47">
            <v>3836.83</v>
          </cell>
          <cell r="D47">
            <v>3750.77</v>
          </cell>
        </row>
        <row r="48">
          <cell r="A48">
            <v>44222</v>
          </cell>
          <cell r="B48">
            <v>3856.29</v>
          </cell>
          <cell r="C48">
            <v>3862.96</v>
          </cell>
          <cell r="D48">
            <v>3849.62</v>
          </cell>
        </row>
        <row r="49">
          <cell r="A49">
            <v>44221</v>
          </cell>
          <cell r="B49">
            <v>3853.52</v>
          </cell>
          <cell r="C49">
            <v>3851.68</v>
          </cell>
          <cell r="D49">
            <v>3855.36</v>
          </cell>
        </row>
        <row r="50">
          <cell r="A50">
            <v>44218</v>
          </cell>
          <cell r="B50">
            <v>3842.8549999999996</v>
          </cell>
          <cell r="C50">
            <v>3844.24</v>
          </cell>
          <cell r="D50">
            <v>3841.47</v>
          </cell>
        </row>
        <row r="51">
          <cell r="A51">
            <v>44217</v>
          </cell>
          <cell r="B51">
            <v>3855.2650000000003</v>
          </cell>
          <cell r="C51">
            <v>3857.46</v>
          </cell>
          <cell r="D51">
            <v>3853.07</v>
          </cell>
        </row>
        <row r="52">
          <cell r="A52">
            <v>44216</v>
          </cell>
          <cell r="B52">
            <v>3834.0349999999999</v>
          </cell>
          <cell r="C52">
            <v>3816.22</v>
          </cell>
          <cell r="D52">
            <v>3851.85</v>
          </cell>
        </row>
        <row r="53">
          <cell r="A53">
            <v>44215</v>
          </cell>
          <cell r="B53">
            <v>3790.395</v>
          </cell>
          <cell r="C53">
            <v>3781.88</v>
          </cell>
          <cell r="D53">
            <v>3798.91</v>
          </cell>
        </row>
        <row r="54">
          <cell r="A54">
            <v>44211</v>
          </cell>
          <cell r="B54">
            <v>3778.49</v>
          </cell>
          <cell r="C54">
            <v>3788.73</v>
          </cell>
          <cell r="D54">
            <v>3768.25</v>
          </cell>
        </row>
        <row r="55">
          <cell r="A55">
            <v>44210</v>
          </cell>
          <cell r="B55">
            <v>3805.26</v>
          </cell>
          <cell r="C55">
            <v>3814.98</v>
          </cell>
          <cell r="D55">
            <v>3795.54</v>
          </cell>
        </row>
        <row r="56">
          <cell r="A56">
            <v>44209</v>
          </cell>
          <cell r="B56">
            <v>3806.0349999999999</v>
          </cell>
          <cell r="C56">
            <v>3802.23</v>
          </cell>
          <cell r="D56">
            <v>3809.84</v>
          </cell>
        </row>
        <row r="57">
          <cell r="A57">
            <v>44208</v>
          </cell>
          <cell r="B57">
            <v>3801.4049999999997</v>
          </cell>
          <cell r="C57">
            <v>3801.62</v>
          </cell>
          <cell r="D57">
            <v>3801.19</v>
          </cell>
        </row>
        <row r="58">
          <cell r="A58">
            <v>44207</v>
          </cell>
          <cell r="B58">
            <v>3801.375</v>
          </cell>
          <cell r="C58">
            <v>3803.14</v>
          </cell>
          <cell r="D58">
            <v>3799.61</v>
          </cell>
        </row>
        <row r="59">
          <cell r="A59">
            <v>44204</v>
          </cell>
          <cell r="B59">
            <v>3819.8649999999998</v>
          </cell>
          <cell r="C59">
            <v>3815.05</v>
          </cell>
          <cell r="D59">
            <v>3824.68</v>
          </cell>
        </row>
        <row r="60">
          <cell r="A60">
            <v>44203</v>
          </cell>
          <cell r="B60">
            <v>3784.25</v>
          </cell>
          <cell r="C60">
            <v>3764.71</v>
          </cell>
          <cell r="D60">
            <v>3803.79</v>
          </cell>
        </row>
        <row r="61">
          <cell r="A61">
            <v>44202</v>
          </cell>
          <cell r="B61">
            <v>3730.17</v>
          </cell>
          <cell r="C61">
            <v>3712.2</v>
          </cell>
          <cell r="D61">
            <v>3748.14</v>
          </cell>
        </row>
        <row r="62">
          <cell r="A62">
            <v>44201</v>
          </cell>
          <cell r="B62">
            <v>3712.44</v>
          </cell>
          <cell r="C62">
            <v>3698.02</v>
          </cell>
          <cell r="D62">
            <v>3726.86</v>
          </cell>
        </row>
        <row r="63">
          <cell r="A63">
            <v>44200</v>
          </cell>
          <cell r="B63">
            <v>3732.63</v>
          </cell>
          <cell r="C63">
            <v>3764.61</v>
          </cell>
          <cell r="D63">
            <v>3700.65</v>
          </cell>
        </row>
        <row r="64">
          <cell r="A64">
            <v>44196</v>
          </cell>
          <cell r="B64">
            <v>3744.67</v>
          </cell>
          <cell r="C64">
            <v>3733.27</v>
          </cell>
          <cell r="D64">
            <v>3756.07</v>
          </cell>
        </row>
        <row r="65">
          <cell r="A65">
            <v>44195</v>
          </cell>
          <cell r="B65">
            <v>3734.1149999999998</v>
          </cell>
          <cell r="C65">
            <v>3736.19</v>
          </cell>
          <cell r="D65">
            <v>3732.04</v>
          </cell>
        </row>
        <row r="66">
          <cell r="A66">
            <v>44194</v>
          </cell>
          <cell r="B66">
            <v>3738.5250000000001</v>
          </cell>
          <cell r="C66">
            <v>3750.01</v>
          </cell>
          <cell r="D66">
            <v>3727.04</v>
          </cell>
        </row>
        <row r="67">
          <cell r="A67">
            <v>44193</v>
          </cell>
          <cell r="B67">
            <v>3729.1950000000002</v>
          </cell>
          <cell r="C67">
            <v>3723.03</v>
          </cell>
          <cell r="D67">
            <v>3735.36</v>
          </cell>
        </row>
        <row r="68">
          <cell r="A68">
            <v>44189</v>
          </cell>
          <cell r="B68">
            <v>3698.5450000000001</v>
          </cell>
          <cell r="C68">
            <v>3694.03</v>
          </cell>
          <cell r="D68">
            <v>3703.06</v>
          </cell>
        </row>
        <row r="69">
          <cell r="A69">
            <v>44188</v>
          </cell>
          <cell r="B69">
            <v>3691.7150000000001</v>
          </cell>
          <cell r="C69">
            <v>3693.42</v>
          </cell>
          <cell r="D69">
            <v>3690.01</v>
          </cell>
        </row>
        <row r="70">
          <cell r="A70">
            <v>44187</v>
          </cell>
          <cell r="B70">
            <v>3692.67</v>
          </cell>
          <cell r="C70">
            <v>3698.08</v>
          </cell>
          <cell r="D70">
            <v>3687.26</v>
          </cell>
        </row>
        <row r="71">
          <cell r="A71">
            <v>44186</v>
          </cell>
          <cell r="B71">
            <v>3689.6000000000004</v>
          </cell>
          <cell r="C71">
            <v>3684.28</v>
          </cell>
          <cell r="D71">
            <v>3694.92</v>
          </cell>
        </row>
        <row r="72">
          <cell r="A72">
            <v>44183</v>
          </cell>
          <cell r="B72">
            <v>3715.8999999999996</v>
          </cell>
          <cell r="C72">
            <v>3722.39</v>
          </cell>
          <cell r="D72">
            <v>3709.41</v>
          </cell>
        </row>
        <row r="73">
          <cell r="A73">
            <v>44182</v>
          </cell>
          <cell r="B73">
            <v>3718.0650000000001</v>
          </cell>
          <cell r="C73">
            <v>3713.65</v>
          </cell>
          <cell r="D73">
            <v>3722.48</v>
          </cell>
        </row>
        <row r="74">
          <cell r="A74">
            <v>44181</v>
          </cell>
          <cell r="B74">
            <v>3698.71</v>
          </cell>
          <cell r="C74">
            <v>3696.25</v>
          </cell>
          <cell r="D74">
            <v>3701.17</v>
          </cell>
        </row>
        <row r="75">
          <cell r="A75">
            <v>44180</v>
          </cell>
          <cell r="B75">
            <v>3680.5149999999999</v>
          </cell>
          <cell r="C75">
            <v>3666.41</v>
          </cell>
          <cell r="D75">
            <v>3694.62</v>
          </cell>
        </row>
        <row r="76">
          <cell r="A76">
            <v>44179</v>
          </cell>
          <cell r="B76">
            <v>3661.38</v>
          </cell>
          <cell r="C76">
            <v>3675.27</v>
          </cell>
          <cell r="D76">
            <v>3647.49</v>
          </cell>
        </row>
        <row r="77">
          <cell r="A77">
            <v>44176</v>
          </cell>
          <cell r="B77">
            <v>3659.77</v>
          </cell>
          <cell r="C77">
            <v>3656.08</v>
          </cell>
          <cell r="D77">
            <v>3663.46</v>
          </cell>
        </row>
        <row r="78">
          <cell r="A78">
            <v>44175</v>
          </cell>
          <cell r="B78">
            <v>3663.6149999999998</v>
          </cell>
          <cell r="C78">
            <v>3659.13</v>
          </cell>
          <cell r="D78">
            <v>3668.1</v>
          </cell>
        </row>
        <row r="79">
          <cell r="A79">
            <v>44174</v>
          </cell>
          <cell r="B79">
            <v>3689.4</v>
          </cell>
          <cell r="C79">
            <v>3705.98</v>
          </cell>
          <cell r="D79">
            <v>3672.82</v>
          </cell>
        </row>
        <row r="80">
          <cell r="A80">
            <v>44173</v>
          </cell>
          <cell r="B80">
            <v>3692.65</v>
          </cell>
          <cell r="C80">
            <v>3683.05</v>
          </cell>
          <cell r="D80">
            <v>3702.25</v>
          </cell>
        </row>
        <row r="81">
          <cell r="A81">
            <v>44172</v>
          </cell>
          <cell r="B81">
            <v>3693.3450000000003</v>
          </cell>
          <cell r="C81">
            <v>3694.73</v>
          </cell>
          <cell r="D81">
            <v>3691.96</v>
          </cell>
        </row>
        <row r="82">
          <cell r="A82">
            <v>44169</v>
          </cell>
          <cell r="B82">
            <v>3685.0299999999997</v>
          </cell>
          <cell r="C82">
            <v>3670.94</v>
          </cell>
          <cell r="D82">
            <v>3699.12</v>
          </cell>
        </row>
        <row r="83">
          <cell r="A83">
            <v>44168</v>
          </cell>
          <cell r="B83">
            <v>3667.5</v>
          </cell>
          <cell r="C83">
            <v>3668.28</v>
          </cell>
          <cell r="D83">
            <v>3666.72</v>
          </cell>
        </row>
        <row r="84">
          <cell r="A84">
            <v>44167</v>
          </cell>
          <cell r="B84">
            <v>3661.3950000000004</v>
          </cell>
          <cell r="C84">
            <v>3653.78</v>
          </cell>
          <cell r="D84">
            <v>3669.01</v>
          </cell>
        </row>
        <row r="85">
          <cell r="A85">
            <v>44166</v>
          </cell>
          <cell r="B85">
            <v>3654.16</v>
          </cell>
          <cell r="C85">
            <v>3645.87</v>
          </cell>
          <cell r="D85">
            <v>3662.45</v>
          </cell>
        </row>
        <row r="86">
          <cell r="A86">
            <v>44165</v>
          </cell>
          <cell r="B86">
            <v>3627.9049999999997</v>
          </cell>
          <cell r="C86">
            <v>3634.18</v>
          </cell>
          <cell r="D86">
            <v>3621.63</v>
          </cell>
        </row>
        <row r="87">
          <cell r="A87">
            <v>44162</v>
          </cell>
          <cell r="B87">
            <v>3638.45</v>
          </cell>
          <cell r="C87">
            <v>3638.55</v>
          </cell>
          <cell r="D87">
            <v>3638.35</v>
          </cell>
        </row>
        <row r="88">
          <cell r="A88">
            <v>44160</v>
          </cell>
          <cell r="B88">
            <v>3632.5749999999998</v>
          </cell>
          <cell r="C88">
            <v>3635.5</v>
          </cell>
          <cell r="D88">
            <v>3629.65</v>
          </cell>
        </row>
        <row r="89">
          <cell r="A89">
            <v>44159</v>
          </cell>
          <cell r="B89">
            <v>3614.9650000000001</v>
          </cell>
          <cell r="C89">
            <v>3594.52</v>
          </cell>
          <cell r="D89">
            <v>3635.41</v>
          </cell>
        </row>
        <row r="90">
          <cell r="A90">
            <v>44158</v>
          </cell>
          <cell r="B90">
            <v>3572.2049999999999</v>
          </cell>
          <cell r="C90">
            <v>3566.82</v>
          </cell>
          <cell r="D90">
            <v>3577.59</v>
          </cell>
        </row>
        <row r="91">
          <cell r="A91">
            <v>44155</v>
          </cell>
          <cell r="B91">
            <v>3568.4250000000002</v>
          </cell>
          <cell r="C91">
            <v>3579.31</v>
          </cell>
          <cell r="D91">
            <v>3557.54</v>
          </cell>
        </row>
        <row r="92">
          <cell r="A92">
            <v>44154</v>
          </cell>
          <cell r="B92">
            <v>3570.64</v>
          </cell>
          <cell r="C92">
            <v>3559.41</v>
          </cell>
          <cell r="D92">
            <v>3581.87</v>
          </cell>
        </row>
        <row r="93">
          <cell r="A93">
            <v>44153</v>
          </cell>
          <cell r="B93">
            <v>3589.94</v>
          </cell>
          <cell r="C93">
            <v>3612.09</v>
          </cell>
          <cell r="D93">
            <v>3567.79</v>
          </cell>
        </row>
        <row r="94">
          <cell r="A94">
            <v>44152</v>
          </cell>
          <cell r="B94">
            <v>3609.92</v>
          </cell>
          <cell r="C94">
            <v>3610.31</v>
          </cell>
          <cell r="D94">
            <v>3609.53</v>
          </cell>
        </row>
        <row r="95">
          <cell r="A95">
            <v>44151</v>
          </cell>
          <cell r="B95">
            <v>3613.5349999999999</v>
          </cell>
          <cell r="C95">
            <v>3600.16</v>
          </cell>
          <cell r="D95">
            <v>3626.91</v>
          </cell>
        </row>
        <row r="96">
          <cell r="A96">
            <v>44148</v>
          </cell>
          <cell r="B96">
            <v>3568.86</v>
          </cell>
          <cell r="C96">
            <v>3552.57</v>
          </cell>
          <cell r="D96">
            <v>3585.15</v>
          </cell>
        </row>
        <row r="97">
          <cell r="A97">
            <v>44147</v>
          </cell>
          <cell r="B97">
            <v>3549.84</v>
          </cell>
          <cell r="C97">
            <v>3562.67</v>
          </cell>
          <cell r="D97">
            <v>3537.01</v>
          </cell>
        </row>
        <row r="98">
          <cell r="A98">
            <v>44146</v>
          </cell>
          <cell r="B98">
            <v>3567.9399999999996</v>
          </cell>
          <cell r="C98">
            <v>3563.22</v>
          </cell>
          <cell r="D98">
            <v>3572.66</v>
          </cell>
        </row>
        <row r="99">
          <cell r="A99">
            <v>44145</v>
          </cell>
          <cell r="B99">
            <v>3544.3950000000004</v>
          </cell>
          <cell r="C99">
            <v>3543.26</v>
          </cell>
          <cell r="D99">
            <v>3545.53</v>
          </cell>
        </row>
        <row r="100">
          <cell r="A100">
            <v>44144</v>
          </cell>
          <cell r="B100">
            <v>3566.77</v>
          </cell>
          <cell r="C100">
            <v>3583.04</v>
          </cell>
          <cell r="D100">
            <v>3550.5</v>
          </cell>
        </row>
        <row r="101">
          <cell r="A101">
            <v>44141</v>
          </cell>
          <cell r="B101">
            <v>3508.8900000000003</v>
          </cell>
          <cell r="C101">
            <v>3508.34</v>
          </cell>
          <cell r="D101">
            <v>3509.44</v>
          </cell>
        </row>
        <row r="102">
          <cell r="A102">
            <v>44140</v>
          </cell>
          <cell r="B102">
            <v>3498.0949999999998</v>
          </cell>
          <cell r="C102">
            <v>3485.74</v>
          </cell>
          <cell r="D102">
            <v>3510.45</v>
          </cell>
        </row>
        <row r="103">
          <cell r="A103">
            <v>44139</v>
          </cell>
          <cell r="B103">
            <v>3424.95</v>
          </cell>
          <cell r="C103">
            <v>3406.46</v>
          </cell>
          <cell r="D103">
            <v>3443.44</v>
          </cell>
        </row>
        <row r="104">
          <cell r="A104">
            <v>44138</v>
          </cell>
          <cell r="B104">
            <v>3352.7049999999999</v>
          </cell>
          <cell r="C104">
            <v>3336.25</v>
          </cell>
          <cell r="D104">
            <v>3369.16</v>
          </cell>
        </row>
        <row r="105">
          <cell r="A105">
            <v>44137</v>
          </cell>
          <cell r="B105">
            <v>3303.22</v>
          </cell>
          <cell r="C105">
            <v>3296.2</v>
          </cell>
          <cell r="D105">
            <v>3310.24</v>
          </cell>
        </row>
        <row r="106">
          <cell r="A106">
            <v>44134</v>
          </cell>
          <cell r="B106">
            <v>3281.7750000000001</v>
          </cell>
          <cell r="C106">
            <v>3293.59</v>
          </cell>
          <cell r="D106">
            <v>3269.96</v>
          </cell>
        </row>
        <row r="107">
          <cell r="A107">
            <v>44133</v>
          </cell>
          <cell r="B107">
            <v>3293.6400000000003</v>
          </cell>
          <cell r="C107">
            <v>3277.17</v>
          </cell>
          <cell r="D107">
            <v>3310.11</v>
          </cell>
        </row>
        <row r="108">
          <cell r="A108">
            <v>44132</v>
          </cell>
          <cell r="B108">
            <v>3306.7550000000001</v>
          </cell>
          <cell r="C108">
            <v>3342.48</v>
          </cell>
          <cell r="D108">
            <v>3271.03</v>
          </cell>
        </row>
        <row r="109">
          <cell r="A109">
            <v>44131</v>
          </cell>
          <cell r="B109">
            <v>3396.915</v>
          </cell>
          <cell r="C109">
            <v>3403.15</v>
          </cell>
          <cell r="D109">
            <v>3390.68</v>
          </cell>
        </row>
        <row r="110">
          <cell r="A110">
            <v>44130</v>
          </cell>
          <cell r="B110">
            <v>3421.1949999999997</v>
          </cell>
          <cell r="C110">
            <v>3441.42</v>
          </cell>
          <cell r="D110">
            <v>3400.97</v>
          </cell>
        </row>
        <row r="111">
          <cell r="A111">
            <v>44127</v>
          </cell>
          <cell r="B111">
            <v>3465.145</v>
          </cell>
          <cell r="C111">
            <v>3464.9</v>
          </cell>
          <cell r="D111">
            <v>3465.39</v>
          </cell>
        </row>
        <row r="112">
          <cell r="A112">
            <v>44126</v>
          </cell>
          <cell r="B112">
            <v>3445.9949999999999</v>
          </cell>
          <cell r="C112">
            <v>3438.5</v>
          </cell>
          <cell r="D112">
            <v>3453.49</v>
          </cell>
        </row>
        <row r="113">
          <cell r="A113">
            <v>44125</v>
          </cell>
          <cell r="B113">
            <v>3437.7349999999997</v>
          </cell>
          <cell r="C113">
            <v>3439.91</v>
          </cell>
          <cell r="D113">
            <v>3435.56</v>
          </cell>
        </row>
        <row r="114">
          <cell r="A114">
            <v>44124</v>
          </cell>
          <cell r="B114">
            <v>3441.25</v>
          </cell>
          <cell r="C114">
            <v>3439.38</v>
          </cell>
          <cell r="D114">
            <v>3443.12</v>
          </cell>
        </row>
        <row r="115">
          <cell r="A115">
            <v>44123</v>
          </cell>
          <cell r="B115">
            <v>3460.29</v>
          </cell>
          <cell r="C115">
            <v>3493.66</v>
          </cell>
          <cell r="D115">
            <v>3426.92</v>
          </cell>
        </row>
        <row r="116">
          <cell r="A116">
            <v>44120</v>
          </cell>
          <cell r="B116">
            <v>3488.6549999999997</v>
          </cell>
          <cell r="C116">
            <v>3493.5</v>
          </cell>
          <cell r="D116">
            <v>3483.81</v>
          </cell>
        </row>
        <row r="117">
          <cell r="A117">
            <v>44119</v>
          </cell>
          <cell r="B117">
            <v>3468.5299999999997</v>
          </cell>
          <cell r="C117">
            <v>3453.72</v>
          </cell>
          <cell r="D117">
            <v>3483.34</v>
          </cell>
        </row>
        <row r="118">
          <cell r="A118">
            <v>44118</v>
          </cell>
          <cell r="B118">
            <v>3502.0699999999997</v>
          </cell>
          <cell r="C118">
            <v>3515.47</v>
          </cell>
          <cell r="D118">
            <v>3488.67</v>
          </cell>
        </row>
        <row r="119">
          <cell r="A119">
            <v>44117</v>
          </cell>
          <cell r="B119">
            <v>3522.9700000000003</v>
          </cell>
          <cell r="C119">
            <v>3534.01</v>
          </cell>
          <cell r="D119">
            <v>3511.93</v>
          </cell>
        </row>
        <row r="120">
          <cell r="A120">
            <v>44116</v>
          </cell>
          <cell r="B120">
            <v>3517.12</v>
          </cell>
          <cell r="C120">
            <v>3500.02</v>
          </cell>
          <cell r="D120">
            <v>3534.22</v>
          </cell>
        </row>
        <row r="121">
          <cell r="A121">
            <v>44113</v>
          </cell>
          <cell r="B121">
            <v>3468.4</v>
          </cell>
          <cell r="C121">
            <v>3459.67</v>
          </cell>
          <cell r="D121">
            <v>3477.13</v>
          </cell>
        </row>
        <row r="122">
          <cell r="A122">
            <v>44112</v>
          </cell>
          <cell r="B122">
            <v>3440.5550000000003</v>
          </cell>
          <cell r="C122">
            <v>3434.28</v>
          </cell>
          <cell r="D122">
            <v>3446.83</v>
          </cell>
        </row>
        <row r="123">
          <cell r="A123">
            <v>44111</v>
          </cell>
          <cell r="B123">
            <v>3402.0050000000001</v>
          </cell>
          <cell r="C123">
            <v>3384.56</v>
          </cell>
          <cell r="D123">
            <v>3419.45</v>
          </cell>
        </row>
        <row r="124">
          <cell r="A124">
            <v>44110</v>
          </cell>
          <cell r="B124">
            <v>3384.8449999999998</v>
          </cell>
          <cell r="C124">
            <v>3408.74</v>
          </cell>
          <cell r="D124">
            <v>3360.95</v>
          </cell>
        </row>
        <row r="125">
          <cell r="A125">
            <v>44109</v>
          </cell>
          <cell r="B125">
            <v>3387.95</v>
          </cell>
          <cell r="C125">
            <v>3367.27</v>
          </cell>
          <cell r="D125">
            <v>3408.63</v>
          </cell>
        </row>
        <row r="126">
          <cell r="A126">
            <v>44106</v>
          </cell>
          <cell r="B126">
            <v>3343.69</v>
          </cell>
          <cell r="C126">
            <v>3338.94</v>
          </cell>
          <cell r="D126">
            <v>3348.44</v>
          </cell>
        </row>
        <row r="127">
          <cell r="A127">
            <v>44105</v>
          </cell>
          <cell r="B127">
            <v>3383.335</v>
          </cell>
          <cell r="C127">
            <v>3385.87</v>
          </cell>
          <cell r="D127">
            <v>3380.8</v>
          </cell>
        </row>
        <row r="128">
          <cell r="A128">
            <v>44104</v>
          </cell>
          <cell r="B128">
            <v>3352.105</v>
          </cell>
          <cell r="C128">
            <v>3341.21</v>
          </cell>
          <cell r="D128">
            <v>3363</v>
          </cell>
        </row>
        <row r="129">
          <cell r="A129">
            <v>44103</v>
          </cell>
          <cell r="B129">
            <v>3343.1949999999997</v>
          </cell>
          <cell r="C129">
            <v>3350.92</v>
          </cell>
          <cell r="D129">
            <v>3335.47</v>
          </cell>
        </row>
        <row r="130">
          <cell r="A130">
            <v>44102</v>
          </cell>
          <cell r="B130">
            <v>3342.75</v>
          </cell>
          <cell r="C130">
            <v>3333.9</v>
          </cell>
          <cell r="D130">
            <v>3351.6</v>
          </cell>
        </row>
        <row r="131">
          <cell r="A131">
            <v>44099</v>
          </cell>
          <cell r="B131">
            <v>3267.56</v>
          </cell>
          <cell r="C131">
            <v>3236.66</v>
          </cell>
          <cell r="D131">
            <v>3298.46</v>
          </cell>
        </row>
        <row r="132">
          <cell r="A132">
            <v>44098</v>
          </cell>
          <cell r="B132">
            <v>3236.3649999999998</v>
          </cell>
          <cell r="C132">
            <v>3226.14</v>
          </cell>
          <cell r="D132">
            <v>3246.59</v>
          </cell>
        </row>
        <row r="133">
          <cell r="A133">
            <v>44097</v>
          </cell>
          <cell r="B133">
            <v>3278.5150000000003</v>
          </cell>
          <cell r="C133">
            <v>3320.11</v>
          </cell>
          <cell r="D133">
            <v>3236.92</v>
          </cell>
        </row>
        <row r="134">
          <cell r="A134">
            <v>44096</v>
          </cell>
          <cell r="B134">
            <v>3305.66</v>
          </cell>
          <cell r="C134">
            <v>3295.75</v>
          </cell>
          <cell r="D134">
            <v>3315.57</v>
          </cell>
        </row>
        <row r="135">
          <cell r="A135">
            <v>44095</v>
          </cell>
          <cell r="B135">
            <v>3283.3150000000001</v>
          </cell>
          <cell r="C135">
            <v>3285.57</v>
          </cell>
          <cell r="D135">
            <v>3281.06</v>
          </cell>
        </row>
        <row r="136">
          <cell r="A136">
            <v>44092</v>
          </cell>
          <cell r="B136">
            <v>3338.4250000000002</v>
          </cell>
          <cell r="C136">
            <v>3357.38</v>
          </cell>
          <cell r="D136">
            <v>3319.47</v>
          </cell>
        </row>
        <row r="137">
          <cell r="A137">
            <v>44091</v>
          </cell>
          <cell r="B137">
            <v>3351.9350000000004</v>
          </cell>
          <cell r="C137">
            <v>3346.86</v>
          </cell>
          <cell r="D137">
            <v>3357.01</v>
          </cell>
        </row>
        <row r="138">
          <cell r="A138">
            <v>44090</v>
          </cell>
          <cell r="B138">
            <v>3398.3599999999997</v>
          </cell>
          <cell r="C138">
            <v>3411.23</v>
          </cell>
          <cell r="D138">
            <v>3385.49</v>
          </cell>
        </row>
        <row r="139">
          <cell r="A139">
            <v>44089</v>
          </cell>
          <cell r="B139">
            <v>3404.4650000000001</v>
          </cell>
          <cell r="C139">
            <v>3407.73</v>
          </cell>
          <cell r="D139">
            <v>3401.2</v>
          </cell>
        </row>
        <row r="140">
          <cell r="A140">
            <v>44088</v>
          </cell>
          <cell r="B140">
            <v>3373.55</v>
          </cell>
          <cell r="C140">
            <v>3363.56</v>
          </cell>
          <cell r="D140">
            <v>3383.54</v>
          </cell>
        </row>
        <row r="141">
          <cell r="A141">
            <v>44085</v>
          </cell>
          <cell r="B141">
            <v>3346.835</v>
          </cell>
          <cell r="C141">
            <v>3352.7</v>
          </cell>
          <cell r="D141">
            <v>3340.97</v>
          </cell>
        </row>
        <row r="142">
          <cell r="A142">
            <v>44084</v>
          </cell>
          <cell r="B142">
            <v>3375.875</v>
          </cell>
          <cell r="C142">
            <v>3412.56</v>
          </cell>
          <cell r="D142">
            <v>3339.19</v>
          </cell>
        </row>
        <row r="143">
          <cell r="A143">
            <v>44083</v>
          </cell>
          <cell r="B143">
            <v>3384.3900000000003</v>
          </cell>
          <cell r="C143">
            <v>3369.82</v>
          </cell>
          <cell r="D143">
            <v>3398.96</v>
          </cell>
        </row>
        <row r="144">
          <cell r="A144">
            <v>44082</v>
          </cell>
          <cell r="B144">
            <v>3351.86</v>
          </cell>
          <cell r="C144">
            <v>3371.88</v>
          </cell>
          <cell r="D144">
            <v>3331.84</v>
          </cell>
        </row>
        <row r="145">
          <cell r="A145">
            <v>44078</v>
          </cell>
          <cell r="B145">
            <v>3440.2799999999997</v>
          </cell>
          <cell r="C145">
            <v>3453.6</v>
          </cell>
          <cell r="D145">
            <v>3426.96</v>
          </cell>
        </row>
        <row r="146">
          <cell r="A146">
            <v>44077</v>
          </cell>
          <cell r="B146">
            <v>3509.8999999999996</v>
          </cell>
          <cell r="C146">
            <v>3564.74</v>
          </cell>
          <cell r="D146">
            <v>3455.06</v>
          </cell>
        </row>
        <row r="147">
          <cell r="A147">
            <v>44076</v>
          </cell>
          <cell r="B147">
            <v>3562.3</v>
          </cell>
          <cell r="C147">
            <v>3543.76</v>
          </cell>
          <cell r="D147">
            <v>3580.84</v>
          </cell>
        </row>
        <row r="148">
          <cell r="A148">
            <v>44075</v>
          </cell>
          <cell r="B148">
            <v>3517.0450000000001</v>
          </cell>
          <cell r="C148">
            <v>3507.44</v>
          </cell>
          <cell r="D148">
            <v>3526.65</v>
          </cell>
        </row>
        <row r="149">
          <cell r="A149">
            <v>44074</v>
          </cell>
          <cell r="B149">
            <v>3505.02</v>
          </cell>
          <cell r="C149">
            <v>3509.73</v>
          </cell>
          <cell r="D149">
            <v>3500.31</v>
          </cell>
        </row>
        <row r="150">
          <cell r="A150">
            <v>44071</v>
          </cell>
          <cell r="B150">
            <v>3501.3500000000004</v>
          </cell>
          <cell r="C150">
            <v>3494.69</v>
          </cell>
          <cell r="D150">
            <v>3508.01</v>
          </cell>
        </row>
        <row r="151">
          <cell r="A151">
            <v>44070</v>
          </cell>
          <cell r="B151">
            <v>3484.8450000000003</v>
          </cell>
          <cell r="C151">
            <v>3485.14</v>
          </cell>
          <cell r="D151">
            <v>3484.55</v>
          </cell>
        </row>
        <row r="152">
          <cell r="A152">
            <v>44069</v>
          </cell>
          <cell r="B152">
            <v>3464.35</v>
          </cell>
          <cell r="C152">
            <v>3449.97</v>
          </cell>
          <cell r="D152">
            <v>3478.73</v>
          </cell>
        </row>
        <row r="153">
          <cell r="A153">
            <v>44068</v>
          </cell>
          <cell r="B153">
            <v>3439.7849999999999</v>
          </cell>
          <cell r="C153">
            <v>3435.95</v>
          </cell>
          <cell r="D153">
            <v>3443.62</v>
          </cell>
        </row>
        <row r="154">
          <cell r="A154">
            <v>44067</v>
          </cell>
          <cell r="B154">
            <v>3424.6850000000004</v>
          </cell>
          <cell r="C154">
            <v>3418.09</v>
          </cell>
          <cell r="D154">
            <v>3431.28</v>
          </cell>
        </row>
        <row r="155">
          <cell r="A155">
            <v>44064</v>
          </cell>
          <cell r="B155">
            <v>3391.585</v>
          </cell>
          <cell r="C155">
            <v>3386.01</v>
          </cell>
          <cell r="D155">
            <v>3397.16</v>
          </cell>
        </row>
        <row r="156">
          <cell r="A156">
            <v>44063</v>
          </cell>
          <cell r="B156">
            <v>3372.9949999999999</v>
          </cell>
          <cell r="C156">
            <v>3360.48</v>
          </cell>
          <cell r="D156">
            <v>3385.51</v>
          </cell>
        </row>
        <row r="157">
          <cell r="A157">
            <v>44062</v>
          </cell>
          <cell r="B157">
            <v>3383.6800000000003</v>
          </cell>
          <cell r="C157">
            <v>3392.51</v>
          </cell>
          <cell r="D157">
            <v>3374.85</v>
          </cell>
        </row>
        <row r="158">
          <cell r="A158">
            <v>44061</v>
          </cell>
          <cell r="B158">
            <v>3388.41</v>
          </cell>
          <cell r="C158">
            <v>3387.04</v>
          </cell>
          <cell r="D158">
            <v>3389.78</v>
          </cell>
        </row>
        <row r="159">
          <cell r="A159">
            <v>44060</v>
          </cell>
          <cell r="B159">
            <v>3381.4250000000002</v>
          </cell>
          <cell r="C159">
            <v>3380.86</v>
          </cell>
          <cell r="D159">
            <v>3381.99</v>
          </cell>
        </row>
        <row r="160">
          <cell r="A160">
            <v>44057</v>
          </cell>
          <cell r="B160">
            <v>3370.7550000000001</v>
          </cell>
          <cell r="C160">
            <v>3368.66</v>
          </cell>
          <cell r="D160">
            <v>3372.85</v>
          </cell>
        </row>
        <row r="161">
          <cell r="A161">
            <v>44056</v>
          </cell>
          <cell r="B161">
            <v>3373.1899999999996</v>
          </cell>
          <cell r="C161">
            <v>3372.95</v>
          </cell>
          <cell r="D161">
            <v>3373.43</v>
          </cell>
        </row>
        <row r="162">
          <cell r="A162">
            <v>44055</v>
          </cell>
          <cell r="B162">
            <v>3367.9049999999997</v>
          </cell>
          <cell r="C162">
            <v>3355.46</v>
          </cell>
          <cell r="D162">
            <v>3380.35</v>
          </cell>
        </row>
        <row r="163">
          <cell r="A163">
            <v>44054</v>
          </cell>
          <cell r="B163">
            <v>3352.0150000000003</v>
          </cell>
          <cell r="C163">
            <v>3370.34</v>
          </cell>
          <cell r="D163">
            <v>3333.69</v>
          </cell>
        </row>
        <row r="164">
          <cell r="A164">
            <v>44053</v>
          </cell>
          <cell r="B164">
            <v>3358.2550000000001</v>
          </cell>
          <cell r="C164">
            <v>3356.04</v>
          </cell>
          <cell r="D164">
            <v>3360.47</v>
          </cell>
        </row>
        <row r="165">
          <cell r="A165">
            <v>44050</v>
          </cell>
          <cell r="B165">
            <v>3345.665</v>
          </cell>
          <cell r="C165">
            <v>3340.05</v>
          </cell>
          <cell r="D165">
            <v>3351.28</v>
          </cell>
        </row>
        <row r="166">
          <cell r="A166">
            <v>44049</v>
          </cell>
          <cell r="B166">
            <v>3336.165</v>
          </cell>
          <cell r="C166">
            <v>3323.17</v>
          </cell>
          <cell r="D166">
            <v>3349.16</v>
          </cell>
        </row>
        <row r="167">
          <cell r="A167">
            <v>44048</v>
          </cell>
          <cell r="B167">
            <v>3322.5699999999997</v>
          </cell>
          <cell r="C167">
            <v>3317.37</v>
          </cell>
          <cell r="D167">
            <v>3327.77</v>
          </cell>
        </row>
        <row r="168">
          <cell r="A168">
            <v>44047</v>
          </cell>
          <cell r="B168">
            <v>3298.2150000000001</v>
          </cell>
          <cell r="C168">
            <v>3289.92</v>
          </cell>
          <cell r="D168">
            <v>3306.51</v>
          </cell>
        </row>
        <row r="169">
          <cell r="A169">
            <v>44046</v>
          </cell>
          <cell r="B169">
            <v>3291.4350000000004</v>
          </cell>
          <cell r="C169">
            <v>3288.26</v>
          </cell>
          <cell r="D169">
            <v>3294.61</v>
          </cell>
        </row>
        <row r="170">
          <cell r="A170">
            <v>44043</v>
          </cell>
          <cell r="B170">
            <v>3270.7849999999999</v>
          </cell>
          <cell r="C170">
            <v>3270.45</v>
          </cell>
          <cell r="D170">
            <v>3271.12</v>
          </cell>
        </row>
        <row r="171">
          <cell r="A171">
            <v>44042</v>
          </cell>
          <cell r="B171">
            <v>3238.99</v>
          </cell>
          <cell r="C171">
            <v>3231.76</v>
          </cell>
          <cell r="D171">
            <v>3246.22</v>
          </cell>
        </row>
        <row r="172">
          <cell r="A172">
            <v>44041</v>
          </cell>
          <cell r="B172">
            <v>3242.83</v>
          </cell>
          <cell r="C172">
            <v>3227.22</v>
          </cell>
          <cell r="D172">
            <v>3258.44</v>
          </cell>
        </row>
        <row r="173">
          <cell r="A173">
            <v>44040</v>
          </cell>
          <cell r="B173">
            <v>3226.355</v>
          </cell>
          <cell r="C173">
            <v>3234.27</v>
          </cell>
          <cell r="D173">
            <v>3218.44</v>
          </cell>
        </row>
        <row r="174">
          <cell r="A174">
            <v>44039</v>
          </cell>
          <cell r="B174">
            <v>3229.625</v>
          </cell>
          <cell r="C174">
            <v>3219.84</v>
          </cell>
          <cell r="D174">
            <v>3239.41</v>
          </cell>
        </row>
        <row r="175">
          <cell r="A175">
            <v>44036</v>
          </cell>
          <cell r="B175">
            <v>3217.105</v>
          </cell>
          <cell r="C175">
            <v>3218.58</v>
          </cell>
          <cell r="D175">
            <v>3215.63</v>
          </cell>
        </row>
        <row r="176">
          <cell r="A176">
            <v>44035</v>
          </cell>
          <cell r="B176">
            <v>3253.6499999999996</v>
          </cell>
          <cell r="C176">
            <v>3271.64</v>
          </cell>
          <cell r="D176">
            <v>3235.66</v>
          </cell>
        </row>
        <row r="177">
          <cell r="A177">
            <v>44034</v>
          </cell>
          <cell r="B177">
            <v>3265.44</v>
          </cell>
          <cell r="C177">
            <v>3254.86</v>
          </cell>
          <cell r="D177">
            <v>3276.02</v>
          </cell>
        </row>
        <row r="178">
          <cell r="A178">
            <v>44033</v>
          </cell>
          <cell r="B178">
            <v>3262.91</v>
          </cell>
          <cell r="C178">
            <v>3268.52</v>
          </cell>
          <cell r="D178">
            <v>3257.3</v>
          </cell>
        </row>
        <row r="179">
          <cell r="A179">
            <v>44032</v>
          </cell>
          <cell r="B179">
            <v>3238.0650000000001</v>
          </cell>
          <cell r="C179">
            <v>3224.29</v>
          </cell>
          <cell r="D179">
            <v>3251.84</v>
          </cell>
        </row>
        <row r="180">
          <cell r="A180">
            <v>44029</v>
          </cell>
          <cell r="B180">
            <v>3224.4700000000003</v>
          </cell>
          <cell r="C180">
            <v>3224.21</v>
          </cell>
          <cell r="D180">
            <v>3224.73</v>
          </cell>
        </row>
        <row r="181">
          <cell r="A181">
            <v>44028</v>
          </cell>
          <cell r="B181">
            <v>3211.9650000000001</v>
          </cell>
          <cell r="C181">
            <v>3208.36</v>
          </cell>
          <cell r="D181">
            <v>3215.57</v>
          </cell>
        </row>
        <row r="182">
          <cell r="A182">
            <v>44027</v>
          </cell>
          <cell r="B182">
            <v>3226.27</v>
          </cell>
          <cell r="C182">
            <v>3225.98</v>
          </cell>
          <cell r="D182">
            <v>3226.56</v>
          </cell>
        </row>
        <row r="183">
          <cell r="A183">
            <v>44026</v>
          </cell>
          <cell r="B183">
            <v>3169.3150000000001</v>
          </cell>
          <cell r="C183">
            <v>3141.11</v>
          </cell>
          <cell r="D183">
            <v>3197.52</v>
          </cell>
        </row>
        <row r="184">
          <cell r="A184">
            <v>44025</v>
          </cell>
          <cell r="B184">
            <v>3180.1499999999996</v>
          </cell>
          <cell r="C184">
            <v>3205.08</v>
          </cell>
          <cell r="D184">
            <v>3155.22</v>
          </cell>
        </row>
        <row r="185">
          <cell r="A185">
            <v>44022</v>
          </cell>
          <cell r="B185">
            <v>3168.7550000000001</v>
          </cell>
          <cell r="C185">
            <v>3152.47</v>
          </cell>
          <cell r="D185">
            <v>3185.04</v>
          </cell>
        </row>
        <row r="186">
          <cell r="A186">
            <v>44021</v>
          </cell>
          <cell r="B186">
            <v>3164.11</v>
          </cell>
          <cell r="C186">
            <v>3176.17</v>
          </cell>
          <cell r="D186">
            <v>3152.05</v>
          </cell>
        </row>
        <row r="187">
          <cell r="A187">
            <v>44020</v>
          </cell>
          <cell r="B187">
            <v>3161.5050000000001</v>
          </cell>
          <cell r="C187">
            <v>3153.07</v>
          </cell>
          <cell r="D187">
            <v>3169.94</v>
          </cell>
        </row>
        <row r="188">
          <cell r="A188">
            <v>44019</v>
          </cell>
          <cell r="B188">
            <v>3155.88</v>
          </cell>
          <cell r="C188">
            <v>3166.44</v>
          </cell>
          <cell r="D188">
            <v>3145.32</v>
          </cell>
        </row>
        <row r="189">
          <cell r="A189">
            <v>44018</v>
          </cell>
          <cell r="B189">
            <v>3167.5050000000001</v>
          </cell>
          <cell r="C189">
            <v>3155.29</v>
          </cell>
          <cell r="D189">
            <v>3179.72</v>
          </cell>
        </row>
        <row r="190">
          <cell r="A190">
            <v>44014</v>
          </cell>
          <cell r="B190">
            <v>3136.8249999999998</v>
          </cell>
          <cell r="C190">
            <v>3143.64</v>
          </cell>
          <cell r="D190">
            <v>3130.01</v>
          </cell>
        </row>
        <row r="191">
          <cell r="A191">
            <v>44013</v>
          </cell>
          <cell r="B191">
            <v>3110.8900000000003</v>
          </cell>
          <cell r="C191">
            <v>3105.92</v>
          </cell>
          <cell r="D191">
            <v>3115.86</v>
          </cell>
        </row>
        <row r="192">
          <cell r="A192">
            <v>44012</v>
          </cell>
          <cell r="B192">
            <v>3075.2449999999999</v>
          </cell>
          <cell r="C192">
            <v>3050.2</v>
          </cell>
          <cell r="D192">
            <v>3100.29</v>
          </cell>
        </row>
        <row r="193">
          <cell r="A193">
            <v>44011</v>
          </cell>
          <cell r="B193">
            <v>3035.915</v>
          </cell>
          <cell r="C193">
            <v>3018.59</v>
          </cell>
          <cell r="D193">
            <v>3053.24</v>
          </cell>
        </row>
        <row r="194">
          <cell r="A194">
            <v>44008</v>
          </cell>
          <cell r="B194">
            <v>3041.125</v>
          </cell>
          <cell r="C194">
            <v>3073.2</v>
          </cell>
          <cell r="D194">
            <v>3009.05</v>
          </cell>
        </row>
        <row r="195">
          <cell r="A195">
            <v>44007</v>
          </cell>
          <cell r="B195">
            <v>3065.1800000000003</v>
          </cell>
          <cell r="C195">
            <v>3046.6</v>
          </cell>
          <cell r="D195">
            <v>3083.76</v>
          </cell>
        </row>
        <row r="196">
          <cell r="A196">
            <v>44006</v>
          </cell>
          <cell r="B196">
            <v>3082.3649999999998</v>
          </cell>
          <cell r="C196">
            <v>3114.4</v>
          </cell>
          <cell r="D196">
            <v>3050.33</v>
          </cell>
        </row>
        <row r="197">
          <cell r="A197">
            <v>44005</v>
          </cell>
          <cell r="B197">
            <v>3134.9949999999999</v>
          </cell>
          <cell r="C197">
            <v>3138.7</v>
          </cell>
          <cell r="D197">
            <v>3131.29</v>
          </cell>
        </row>
        <row r="198">
          <cell r="A198">
            <v>44004</v>
          </cell>
          <cell r="B198">
            <v>3106.1400000000003</v>
          </cell>
          <cell r="C198">
            <v>3094.42</v>
          </cell>
          <cell r="D198">
            <v>3117.86</v>
          </cell>
        </row>
        <row r="199">
          <cell r="A199">
            <v>44001</v>
          </cell>
          <cell r="B199">
            <v>3119.0149999999999</v>
          </cell>
          <cell r="C199">
            <v>3140.29</v>
          </cell>
          <cell r="D199">
            <v>3097.74</v>
          </cell>
        </row>
        <row r="200">
          <cell r="A200">
            <v>44000</v>
          </cell>
          <cell r="B200">
            <v>3108.49</v>
          </cell>
          <cell r="C200">
            <v>3101.64</v>
          </cell>
          <cell r="D200">
            <v>3115.34</v>
          </cell>
        </row>
        <row r="201">
          <cell r="A201">
            <v>43999</v>
          </cell>
          <cell r="B201">
            <v>3124.81</v>
          </cell>
          <cell r="C201">
            <v>3136.13</v>
          </cell>
          <cell r="D201">
            <v>3113.49</v>
          </cell>
        </row>
        <row r="202">
          <cell r="A202">
            <v>43998</v>
          </cell>
          <cell r="B202">
            <v>3127.87</v>
          </cell>
          <cell r="C202">
            <v>3131</v>
          </cell>
          <cell r="D202">
            <v>3124.74</v>
          </cell>
        </row>
        <row r="203">
          <cell r="A203">
            <v>43997</v>
          </cell>
          <cell r="B203">
            <v>3030.1750000000002</v>
          </cell>
          <cell r="C203">
            <v>2993.76</v>
          </cell>
          <cell r="D203">
            <v>3066.59</v>
          </cell>
        </row>
        <row r="204">
          <cell r="A204">
            <v>43994</v>
          </cell>
          <cell r="B204">
            <v>3056.1750000000002</v>
          </cell>
          <cell r="C204">
            <v>3071.04</v>
          </cell>
          <cell r="D204">
            <v>3041.31</v>
          </cell>
        </row>
        <row r="205">
          <cell r="A205">
            <v>43993</v>
          </cell>
          <cell r="B205">
            <v>3062.8150000000001</v>
          </cell>
          <cell r="C205">
            <v>3123.53</v>
          </cell>
          <cell r="D205">
            <v>3002.1</v>
          </cell>
        </row>
        <row r="206">
          <cell r="A206">
            <v>43992</v>
          </cell>
          <cell r="B206">
            <v>3201.7799999999997</v>
          </cell>
          <cell r="C206">
            <v>3213.42</v>
          </cell>
          <cell r="D206">
            <v>3190.14</v>
          </cell>
        </row>
        <row r="207">
          <cell r="A207">
            <v>43991</v>
          </cell>
          <cell r="B207">
            <v>3210.25</v>
          </cell>
          <cell r="C207">
            <v>3213.32</v>
          </cell>
          <cell r="D207">
            <v>3207.18</v>
          </cell>
        </row>
        <row r="208">
          <cell r="A208">
            <v>43990</v>
          </cell>
          <cell r="B208">
            <v>3216.1549999999997</v>
          </cell>
          <cell r="C208">
            <v>3199.92</v>
          </cell>
          <cell r="D208">
            <v>3232.39</v>
          </cell>
        </row>
        <row r="209">
          <cell r="A209">
            <v>43987</v>
          </cell>
          <cell r="B209">
            <v>3178.8850000000002</v>
          </cell>
          <cell r="C209">
            <v>3163.84</v>
          </cell>
          <cell r="D209">
            <v>3193.93</v>
          </cell>
        </row>
        <row r="210">
          <cell r="A210">
            <v>43986</v>
          </cell>
          <cell r="B210">
            <v>3111.9549999999999</v>
          </cell>
          <cell r="C210">
            <v>3111.56</v>
          </cell>
          <cell r="D210">
            <v>3112.35</v>
          </cell>
        </row>
        <row r="211">
          <cell r="A211">
            <v>43985</v>
          </cell>
          <cell r="B211">
            <v>3110.8850000000002</v>
          </cell>
          <cell r="C211">
            <v>3098.9</v>
          </cell>
          <cell r="D211">
            <v>3122.87</v>
          </cell>
        </row>
        <row r="212">
          <cell r="A212">
            <v>43984</v>
          </cell>
          <cell r="B212">
            <v>3072.8</v>
          </cell>
          <cell r="C212">
            <v>3064.78</v>
          </cell>
          <cell r="D212">
            <v>3080.82</v>
          </cell>
        </row>
        <row r="213">
          <cell r="A213">
            <v>43983</v>
          </cell>
          <cell r="B213">
            <v>3047.2550000000001</v>
          </cell>
          <cell r="C213">
            <v>3038.78</v>
          </cell>
          <cell r="D213">
            <v>3055.73</v>
          </cell>
        </row>
        <row r="214">
          <cell r="A214">
            <v>43980</v>
          </cell>
          <cell r="B214">
            <v>3034.74</v>
          </cell>
          <cell r="C214">
            <v>3025.17</v>
          </cell>
          <cell r="D214">
            <v>3044.31</v>
          </cell>
        </row>
        <row r="215">
          <cell r="A215">
            <v>43979</v>
          </cell>
          <cell r="B215">
            <v>3038.17</v>
          </cell>
          <cell r="C215">
            <v>3046.61</v>
          </cell>
          <cell r="D215">
            <v>3029.73</v>
          </cell>
        </row>
        <row r="216">
          <cell r="A216">
            <v>43978</v>
          </cell>
          <cell r="B216">
            <v>3025.8900000000003</v>
          </cell>
          <cell r="C216">
            <v>3015.65</v>
          </cell>
          <cell r="D216">
            <v>3036.13</v>
          </cell>
        </row>
        <row r="217">
          <cell r="A217">
            <v>43977</v>
          </cell>
          <cell r="B217">
            <v>2997.9250000000002</v>
          </cell>
          <cell r="C217">
            <v>3004.08</v>
          </cell>
          <cell r="D217">
            <v>2991.77</v>
          </cell>
        </row>
        <row r="218">
          <cell r="A218">
            <v>43973</v>
          </cell>
          <cell r="B218">
            <v>2951.75</v>
          </cell>
          <cell r="C218">
            <v>2948.05</v>
          </cell>
          <cell r="D218">
            <v>2955.45</v>
          </cell>
        </row>
        <row r="219">
          <cell r="A219">
            <v>43972</v>
          </cell>
          <cell r="B219">
            <v>2959.23</v>
          </cell>
          <cell r="C219">
            <v>2969.95</v>
          </cell>
          <cell r="D219">
            <v>2948.51</v>
          </cell>
        </row>
        <row r="220">
          <cell r="A220">
            <v>43971</v>
          </cell>
          <cell r="B220">
            <v>2962.62</v>
          </cell>
          <cell r="C220">
            <v>2953.63</v>
          </cell>
          <cell r="D220">
            <v>2971.61</v>
          </cell>
        </row>
        <row r="221">
          <cell r="A221">
            <v>43970</v>
          </cell>
          <cell r="B221">
            <v>2935.7650000000003</v>
          </cell>
          <cell r="C221">
            <v>2948.59</v>
          </cell>
          <cell r="D221">
            <v>2922.94</v>
          </cell>
        </row>
        <row r="222">
          <cell r="A222">
            <v>43969</v>
          </cell>
          <cell r="B222">
            <v>2933.8850000000002</v>
          </cell>
          <cell r="C222">
            <v>2913.86</v>
          </cell>
          <cell r="D222">
            <v>2953.91</v>
          </cell>
        </row>
        <row r="223">
          <cell r="A223">
            <v>43966</v>
          </cell>
          <cell r="B223">
            <v>2846.8249999999998</v>
          </cell>
          <cell r="C223">
            <v>2829.95</v>
          </cell>
          <cell r="D223">
            <v>2863.7</v>
          </cell>
        </row>
        <row r="224">
          <cell r="A224">
            <v>43965</v>
          </cell>
          <cell r="B224">
            <v>2823.52</v>
          </cell>
          <cell r="C224">
            <v>2794.54</v>
          </cell>
          <cell r="D224">
            <v>2852.5</v>
          </cell>
        </row>
        <row r="225">
          <cell r="A225">
            <v>43964</v>
          </cell>
          <cell r="B225">
            <v>2842.9300000000003</v>
          </cell>
          <cell r="C225">
            <v>2865.86</v>
          </cell>
          <cell r="D225">
            <v>2820</v>
          </cell>
        </row>
        <row r="226">
          <cell r="A226">
            <v>43963</v>
          </cell>
          <cell r="B226">
            <v>2904.81</v>
          </cell>
          <cell r="C226">
            <v>2939.5</v>
          </cell>
          <cell r="D226">
            <v>2870.12</v>
          </cell>
        </row>
        <row r="227">
          <cell r="A227">
            <v>43962</v>
          </cell>
          <cell r="B227">
            <v>2922.8900000000003</v>
          </cell>
          <cell r="C227">
            <v>2915.46</v>
          </cell>
          <cell r="D227">
            <v>2930.32</v>
          </cell>
        </row>
        <row r="228">
          <cell r="A228">
            <v>43959</v>
          </cell>
          <cell r="B228">
            <v>2919.3150000000001</v>
          </cell>
          <cell r="C228">
            <v>2908.83</v>
          </cell>
          <cell r="D228">
            <v>2929.8</v>
          </cell>
        </row>
        <row r="229">
          <cell r="A229">
            <v>43958</v>
          </cell>
          <cell r="B229">
            <v>2879.7250000000004</v>
          </cell>
          <cell r="C229">
            <v>2878.26</v>
          </cell>
          <cell r="D229">
            <v>2881.19</v>
          </cell>
        </row>
        <row r="230">
          <cell r="A230">
            <v>43957</v>
          </cell>
          <cell r="B230">
            <v>2865.7799999999997</v>
          </cell>
          <cell r="C230">
            <v>2883.14</v>
          </cell>
          <cell r="D230">
            <v>2848.42</v>
          </cell>
        </row>
        <row r="231">
          <cell r="A231">
            <v>43956</v>
          </cell>
          <cell r="B231">
            <v>2868.66</v>
          </cell>
          <cell r="C231">
            <v>2868.88</v>
          </cell>
          <cell r="D231">
            <v>2868.44</v>
          </cell>
        </row>
        <row r="232">
          <cell r="A232">
            <v>43955</v>
          </cell>
          <cell r="B232">
            <v>2828.875</v>
          </cell>
          <cell r="C232">
            <v>2815.01</v>
          </cell>
          <cell r="D232">
            <v>2842.74</v>
          </cell>
        </row>
        <row r="233">
          <cell r="A233">
            <v>43952</v>
          </cell>
          <cell r="B233">
            <v>2849.9</v>
          </cell>
          <cell r="C233">
            <v>2869.09</v>
          </cell>
          <cell r="D233">
            <v>2830.71</v>
          </cell>
        </row>
        <row r="234">
          <cell r="A234">
            <v>43951</v>
          </cell>
          <cell r="B234">
            <v>2921.67</v>
          </cell>
          <cell r="C234">
            <v>2930.91</v>
          </cell>
          <cell r="D234">
            <v>2912.43</v>
          </cell>
        </row>
        <row r="235">
          <cell r="A235">
            <v>43950</v>
          </cell>
          <cell r="B235">
            <v>2928.9850000000001</v>
          </cell>
          <cell r="C235">
            <v>2918.46</v>
          </cell>
          <cell r="D235">
            <v>2939.51</v>
          </cell>
        </row>
        <row r="236">
          <cell r="A236">
            <v>43949</v>
          </cell>
          <cell r="B236">
            <v>2886.6750000000002</v>
          </cell>
          <cell r="C236">
            <v>2909.96</v>
          </cell>
          <cell r="D236">
            <v>2863.39</v>
          </cell>
        </row>
        <row r="237">
          <cell r="A237">
            <v>43948</v>
          </cell>
          <cell r="B237">
            <v>2866.5650000000001</v>
          </cell>
          <cell r="C237">
            <v>2854.65</v>
          </cell>
          <cell r="D237">
            <v>2878.48</v>
          </cell>
        </row>
        <row r="238">
          <cell r="A238">
            <v>43945</v>
          </cell>
          <cell r="B238">
            <v>2824.6899999999996</v>
          </cell>
          <cell r="C238">
            <v>2812.64</v>
          </cell>
          <cell r="D238">
            <v>2836.74</v>
          </cell>
        </row>
        <row r="239">
          <cell r="A239">
            <v>43944</v>
          </cell>
          <cell r="B239">
            <v>2804.11</v>
          </cell>
          <cell r="C239">
            <v>2810.42</v>
          </cell>
          <cell r="D239">
            <v>2797.8</v>
          </cell>
        </row>
        <row r="240">
          <cell r="A240">
            <v>43943</v>
          </cell>
          <cell r="B240">
            <v>2793.6</v>
          </cell>
          <cell r="C240">
            <v>2787.89</v>
          </cell>
          <cell r="D240">
            <v>2799.31</v>
          </cell>
        </row>
        <row r="241">
          <cell r="A241">
            <v>43942</v>
          </cell>
          <cell r="B241">
            <v>2760.6849999999999</v>
          </cell>
          <cell r="C241">
            <v>2784.81</v>
          </cell>
          <cell r="D241">
            <v>2736.56</v>
          </cell>
        </row>
        <row r="242">
          <cell r="A242">
            <v>43941</v>
          </cell>
          <cell r="B242">
            <v>2834.39</v>
          </cell>
          <cell r="C242">
            <v>2845.62</v>
          </cell>
          <cell r="D242">
            <v>2823.16</v>
          </cell>
        </row>
        <row r="243">
          <cell r="A243">
            <v>43938</v>
          </cell>
          <cell r="B243">
            <v>2858.4949999999999</v>
          </cell>
          <cell r="C243">
            <v>2842.43</v>
          </cell>
          <cell r="D243">
            <v>2874.56</v>
          </cell>
        </row>
        <row r="244">
          <cell r="A244">
            <v>43937</v>
          </cell>
          <cell r="B244">
            <v>2799.4450000000002</v>
          </cell>
          <cell r="C244">
            <v>2799.34</v>
          </cell>
          <cell r="D244">
            <v>2799.55</v>
          </cell>
        </row>
        <row r="245">
          <cell r="A245">
            <v>43936</v>
          </cell>
          <cell r="B245">
            <v>2789.5</v>
          </cell>
          <cell r="C245">
            <v>2795.64</v>
          </cell>
          <cell r="D245">
            <v>2783.36</v>
          </cell>
        </row>
        <row r="246">
          <cell r="A246">
            <v>43935</v>
          </cell>
          <cell r="B246">
            <v>2825.58</v>
          </cell>
          <cell r="C246">
            <v>2805.1</v>
          </cell>
          <cell r="D246">
            <v>2846.06</v>
          </cell>
        </row>
        <row r="247">
          <cell r="A247">
            <v>43934</v>
          </cell>
          <cell r="B247">
            <v>2772.0450000000001</v>
          </cell>
          <cell r="C247">
            <v>2782.46</v>
          </cell>
          <cell r="D247">
            <v>2761.63</v>
          </cell>
        </row>
        <row r="248">
          <cell r="A248">
            <v>43930</v>
          </cell>
          <cell r="B248">
            <v>2783.4049999999997</v>
          </cell>
          <cell r="C248">
            <v>2776.99</v>
          </cell>
          <cell r="D248">
            <v>2789.82</v>
          </cell>
        </row>
        <row r="249">
          <cell r="A249">
            <v>43929</v>
          </cell>
          <cell r="B249">
            <v>2717.49</v>
          </cell>
          <cell r="C249">
            <v>2685</v>
          </cell>
          <cell r="D249">
            <v>2749.98</v>
          </cell>
        </row>
        <row r="250">
          <cell r="A250">
            <v>43928</v>
          </cell>
          <cell r="B250">
            <v>2699.0299999999997</v>
          </cell>
          <cell r="C250">
            <v>2738.65</v>
          </cell>
          <cell r="D250">
            <v>2659.41</v>
          </cell>
        </row>
        <row r="251">
          <cell r="A251">
            <v>43927</v>
          </cell>
          <cell r="B251">
            <v>2620.98</v>
          </cell>
          <cell r="C251">
            <v>2578.2800000000002</v>
          </cell>
          <cell r="D251">
            <v>2663.68</v>
          </cell>
        </row>
        <row r="252">
          <cell r="A252">
            <v>43924</v>
          </cell>
          <cell r="B252">
            <v>2501.7849999999999</v>
          </cell>
          <cell r="C252">
            <v>2514.92</v>
          </cell>
          <cell r="D252">
            <v>2488.65</v>
          </cell>
        </row>
        <row r="253">
          <cell r="A253">
            <v>43923</v>
          </cell>
          <cell r="B253">
            <v>2492.7200000000003</v>
          </cell>
          <cell r="C253">
            <v>2458.54</v>
          </cell>
          <cell r="D253">
            <v>2526.9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AG56" sqref="AG5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T p i D U n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T p i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Y g 1 K v P B M d Y w E A A E s C A A A T A B w A R m 9 y b X V s Y X M v U 2 V j d G l v b j E u b S C i G A A o o B Q A A A A A A A A A A A A A A A A A A A A A A A A A A A C N k M F K Q k E U h v e C 7 z D c I B Q u F 7 R o k b g I L W p R C R o t v C 5 G P d L F u T M y M z c M c V G b A l 9 A a F G 9 Q R S i W d o r n P t G z d V K k x b O 5 s D 5 z 5 z / + 4 + C m v Y E J 8 V 5 T W X i s X h M X V A J d b J h F T c L x P f q d Q Y W y R I G O h 4 j 5 m E / v A 5 v c B r e 4 g R H O D b a f r s G z D k X s l k V o p k 4 8 B g 4 O c E 1 c K 0 S V n 7 X P e P e J U g 3 7 a R d f M A + P r l 4 j 4 9 b b s N M K l c E u h V o p 8 2 U l b Q J D x i z i Z Y B J O 2 5 4 z J K K m J Z R e i U T 6 g P 2 W X i S r e c p 5 p W f l c Y 3 y m + h L 3 w D g f m 1 y T s 4 Y D g E J / x 1 Q j v k Y h j H E X r S 7 R q A h S k 8 I W G Q 6 B 1 k C r x F 8 I m 5 W 9 9 j 7 F i j T I q V T Z i r i y g T c 4 h f s z c f h z f i M E e 4 e f C p S Q p V w 0 h / Z x g g c 9 L V y 2 I v N a l t T s d y + Q E A 3 T E 9 c 6 2 E y 3 o 2 q R j H c / v Y C 5 p O u a o f h X k T D h t A f + n n W N C r Y 5 3 k / G Y x 9 f J k / k C U E s B A i 0 A F A A C A A g A T p i D U n O 8 m N y n A A A A + A A A A B I A A A A A A A A A A A A A A A A A A A A A A E N v b m Z p Z y 9 Q Y W N r Y W d l L n h t b F B L A Q I t A B Q A A g A I A E 6 Y g 1 I P y u m r p A A A A O k A A A A T A A A A A A A A A A A A A A A A A P M A A A B b Q 2 9 u d G V u d F 9 U e X B l c 1 0 u e G 1 s U E s B A i 0 A F A A C A A g A T p i D U q 8 8 E x 1 j A Q A A S w I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y U y N l A l M j B t a W R k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Y 6 M D E 6 M T Q u O T E 0 M T U 1 O V o i I C 8 + P E V u d H J 5 I F R 5 c G U 9 I k Z p b G x D b 2 x 1 b W 5 U e X B l c y I g V m F s d W U 9 I n N B d 1 V G Q l E 9 P S I g L z 4 8 R W 5 0 c n k g V H l w Z T 0 i R m l s b E N v b H V t b k 5 h b W V z I i B W Y W x 1 Z T 0 i c 1 s m c X V v d D t E Y X R l J n F 1 b 3 Q 7 L C Z x d W 9 0 O 0 1 p Z G R s Z S Z x d W 9 0 O y w m c X V v d D t P c G V u J n F 1 b 3 Q 7 L C Z x d W 9 0 O 0 N s b 3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x 1 M D A y N l A g b W l k Z G x l L 9 C Y 0 L f Q v N C 1 0 L 3 Q t d C 9 0 L 3 R i 9 C 5 I N G C 0 L j Q v y 5 7 R G F 0 Z S w w f S Z x d W 9 0 O y w m c X V v d D t T Z W N 0 a W 9 u M S 9 T X H U w M D I 2 U C B t a W R k b G U v 0 J j Q t 9 C 8 0 L X Q v d C 1 0 L 3 Q v d G L 0 L k g 0 Y L Q u N C / L n t N a W R k b G U s M X 0 m c X V v d D s s J n F 1 b 3 Q 7 U 2 V j d G l v b j E v U 1 x 1 M D A y N l A g b W l k Z G x l L 9 C Y 0 L f Q v N C 1 0 L 3 Q t d C 9 0 L 3 R i 9 C 5 I N G C 0 L j Q v y 5 7 T 3 B l b i w y f S Z x d W 9 0 O y w m c X V v d D t T Z W N 0 a W 9 u M S 9 T X H U w M D I 2 U C B t a W R k b G U v 0 J j Q t 9 C 8 0 L X Q v d C 1 0 L 3 Q v d G L 0 L k g 0 Y L Q u N C / L n t D b G 9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X H U w M D I 2 U C B t a W R k b G U v 0 J j Q t 9 C 8 0 L X Q v d C 1 0 L 3 Q v d G L 0 L k g 0 Y L Q u N C / L n t E Y X R l L D B 9 J n F 1 b 3 Q 7 L C Z x d W 9 0 O 1 N l Y 3 R p b 2 4 x L 1 N c d T A w M j Z Q I G 1 p Z G R s Z S / Q m N C 3 0 L z Q t d C 9 0 L X Q v d C 9 0 Y v Q u S D R g t C 4 0 L 8 u e 0 1 p Z G R s Z S w x f S Z x d W 9 0 O y w m c X V v d D t T Z W N 0 a W 9 u M S 9 T X H U w M D I 2 U C B t a W R k b G U v 0 J j Q t 9 C 8 0 L X Q v d C 1 0 L 3 Q v d G L 0 L k g 0 Y L Q u N C / L n t P c G V u L D J 9 J n F 1 b 3 Q 7 L C Z x d W 9 0 O 1 N l Y 3 R p b 2 4 x L 1 N c d T A w M j Z Q I G 1 p Z G R s Z S / Q m N C 3 0 L z Q t d C 9 0 L X Q v d C 9 0 Y v Q u S D R g t C 4 0 L 8 u e 0 N s b 3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J T I 2 U C U y M G 1 p Z G R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9 T J T I 2 U C U y M G 1 p Z G R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4 G d 1 u Z 7 0 6 a o J h h 6 p M l c Q A A A A A C A A A A A A A Q Z g A A A A E A A C A A A A C Z r P N S c D + D o E V 6 g M A 2 A 9 b M V M A n g L 4 1 c v H 6 p i 8 n D t D d K w A A A A A O g A A A A A I A A C A A A A C G N Y c 9 I 2 4 I V 6 M i Y I 1 / l n B N y y 0 f m H 7 m d g B q O Q A Q N k n 3 C l A A A A B t G v r O F u F M L G S X R o O u 9 9 O 0 0 1 Q I x j q G i 1 4 a e v r S i 4 M m m 4 h p T K G e A f r 7 e I 1 9 t c B 2 O E s 1 D Y / 7 Q V 9 9 v 3 K o a 2 8 a 9 D b / 8 u F 0 s o c p s l j s W z Z V z n G y + E A A A A A r c / 5 Q Q / y K D L 0 e G 7 D P B H G 0 m g c g / a a 0 P i 6 C 9 v s h + M N 1 7 1 N h B 9 j F K 7 S c B V 2 9 p Y / p 6 j B s M U c K M l B B J m s + u F 9 C 3 t V x < / D a t a M a s h u p > 
</file>

<file path=customXml/itemProps1.xml><?xml version="1.0" encoding="utf-8"?>
<ds:datastoreItem xmlns:ds="http://schemas.openxmlformats.org/officeDocument/2006/customXml" ds:itemID="{4F7607F9-0F9A-468F-ADFF-301CEA5E2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Плотников</dc:creator>
  <cp:lastModifiedBy>Антон Плотников</cp:lastModifiedBy>
  <dcterms:created xsi:type="dcterms:W3CDTF">2015-06-05T18:19:34Z</dcterms:created>
  <dcterms:modified xsi:type="dcterms:W3CDTF">2021-04-03T16:17:59Z</dcterms:modified>
</cp:coreProperties>
</file>