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esktop\sql project\"/>
    </mc:Choice>
  </mc:AlternateContent>
  <xr:revisionPtr revIDLastSave="0" documentId="8_{F1C00E38-71F3-4E43-A6CD-06E5D537A774}" xr6:coauthVersionLast="47" xr6:coauthVersionMax="47" xr10:uidLastSave="{00000000-0000-0000-0000-000000000000}"/>
  <bookViews>
    <workbookView xWindow="-108" yWindow="-108" windowWidth="23256" windowHeight="12720" xr2:uid="{C2C6AACD-4129-489E-A886-5E1DD7D92568}"/>
  </bookViews>
  <sheets>
    <sheet name="Question 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<sst xmlns="http://schemas.openxmlformats.org/spreadsheetml/2006/main" count="2" uniqueCount="2">
  <si>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ProductID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</si>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</sst>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right" indent="1"/>
    </xf>
    <xf numFmtId="0" fontId="2" fillId="3" borderId="0" xfId="0" applyFont="1" applyFill="1"/>
    <xf numFmtId="164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bg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Top 10 Sales</a:t>
            </a:r>
          </a:p>
        </c:rich>
      </c:tx>
      <c:overlay val="0"/>
      <c:spPr>
        <a:solidFill>
          <a:schemeClr val="tx1">
            <a:lumMod val="95000"/>
            <a:lumOff val="5000"/>
          </a:schemeClr>
        </a:solidFill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bg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'Question 1'!$B$1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29B-468E-91BE-7AD676A0CE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29B-468E-91BE-7AD676A0CE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29B-468E-91BE-7AD676A0CE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29B-468E-91BE-7AD676A0CE7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29B-468E-91BE-7AD676A0CE7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29B-468E-91BE-7AD676A0CE7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29B-468E-91BE-7AD676A0CE7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29B-468E-91BE-7AD676A0CE7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29B-468E-91BE-7AD676A0CE7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29B-468E-91BE-7AD676A0CE78}"/>
              </c:ext>
            </c:extLst>
          </c:dPt>
          <c:dLbls>
            <c:spPr>
              <a:solidFill>
                <a:sysClr val="windowText" lastClr="000000"/>
              </a:solidFill>
              <a:ln w="12700">
                <a:solidFill>
                  <a:srgbClr val="4472C4"/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numRef>
              <c:f>'Question 1'!$A$2:$A$11</c:f>
              <c:numCache>
                <c:formatCode>General</c:formatCode>
                <c:ptCount val="10"/>
                <c:pt idx="0">
                  <c:v>782</c:v>
                </c:pt>
                <c:pt idx="1">
                  <c:v>783</c:v>
                </c:pt>
                <c:pt idx="2">
                  <c:v>779</c:v>
                </c:pt>
                <c:pt idx="3">
                  <c:v>780</c:v>
                </c:pt>
                <c:pt idx="4">
                  <c:v>781</c:v>
                </c:pt>
                <c:pt idx="5">
                  <c:v>784</c:v>
                </c:pt>
                <c:pt idx="6">
                  <c:v>793</c:v>
                </c:pt>
                <c:pt idx="7">
                  <c:v>794</c:v>
                </c:pt>
                <c:pt idx="8">
                  <c:v>795</c:v>
                </c:pt>
                <c:pt idx="9">
                  <c:v>753</c:v>
                </c:pt>
              </c:numCache>
            </c:numRef>
          </c:cat>
          <c:val>
            <c:numRef>
              <c:f>'Question 1'!$B$2:$B$11</c:f>
              <c:numCache>
                <c:formatCode>0.0000</c:formatCode>
                <c:ptCount val="10"/>
                <c:pt idx="0">
                  <c:v>4400592.8004000001</c:v>
                </c:pt>
                <c:pt idx="1">
                  <c:v>4009494.7618</c:v>
                </c:pt>
                <c:pt idx="2">
                  <c:v>3693678.0252999999</c:v>
                </c:pt>
                <c:pt idx="3">
                  <c:v>3438478.8604000001</c:v>
                </c:pt>
                <c:pt idx="4">
                  <c:v>3434256.9419</c:v>
                </c:pt>
                <c:pt idx="5">
                  <c:v>3309673.2168999999</c:v>
                </c:pt>
                <c:pt idx="6">
                  <c:v>2516857.3149000001</c:v>
                </c:pt>
                <c:pt idx="7">
                  <c:v>2347655.9534999998</c:v>
                </c:pt>
                <c:pt idx="8">
                  <c:v>2012447.7749999999</c:v>
                </c:pt>
                <c:pt idx="9">
                  <c:v>1847818.628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29B-468E-91BE-7AD676A0CE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358116459372325"/>
          <c:y val="0.2844445333302858"/>
          <c:w val="0.11370764439296899"/>
          <c:h val="0.67138840954024437"/>
        </c:manualLayout>
      </c:layout>
      <c:overlay val="0"/>
      <c:spPr>
        <a:solidFill>
          <a:schemeClr val="tx1">
            <a:lumMod val="85000"/>
            <a:lumOff val="15000"/>
          </a:schemeClr>
        </a:solidFill>
        <a:ln w="22225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1"/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388620</xdr:colOff>
      <xdr:row>0</xdr:row>
      <xdr:rowOff>38100</xdr:rowOff>
    </xdr:from>
    <xdr:to>
      <xdr:col>15</xdr:col>
      <xdr:colOff>15240</xdr:colOff>
      <xdr:row>25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61D153-DCF6-4A63-9970-FC9DAEE965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289560</xdr:colOff>
      <xdr:row>5</xdr:row>
      <xdr:rowOff>121920</xdr:rowOff>
    </xdr:from>
    <xdr:to>
      <xdr:col>14</xdr:col>
      <xdr:colOff>472440</xdr:colOff>
      <xdr:row>6</xdr:row>
      <xdr:rowOff>114300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E711DE3-21BF-4076-99B5-A3776D107F37}"/>
            </a:ext>
          </a:extLst>
        </xdr:cNvPr>
        <xdr:cNvSpPr txBox="1"/>
      </xdr:nvSpPr>
      <xdr:spPr>
        <a:xfrm>
          <a:off x="9349740" y="1303020"/>
          <a:ext cx="792480" cy="220980"/>
        </a:xfrm>
        <a:prstGeom prst="rect">
          <a:avLst/>
        </a:prstGeom>
        <a:solidFill>
          <a:schemeClr val="tx1">
            <a:lumMod val="95000"/>
            <a:lumOff val="5000"/>
          </a:schemeClr>
        </a:solidFill>
        <a:ln w="25400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 b="1">
              <a:solidFill>
                <a:schemeClr val="bg1"/>
              </a:solidFill>
            </a:rPr>
            <a:t>PRODUCT ID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ql%20proj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estion 1"/>
      <sheetName val="Question 2"/>
    </sheetNames>
    <sheetDataSet>
      <sheetData sheetId="0">
        <row r="1">
          <cell r="B1" t="str">
            <v>Sales</v>
          </cell>
        </row>
        <row r="2">
          <cell r="A2">
            <v>782</v>
          </cell>
          <cell r="B2">
            <v>4400592.8004000001</v>
          </cell>
        </row>
        <row r="3">
          <cell r="A3">
            <v>783</v>
          </cell>
          <cell r="B3">
            <v>4009494.7618</v>
          </cell>
        </row>
        <row r="4">
          <cell r="A4">
            <v>779</v>
          </cell>
          <cell r="B4">
            <v>3693678.0252999999</v>
          </cell>
        </row>
        <row r="5">
          <cell r="A5">
            <v>780</v>
          </cell>
          <cell r="B5">
            <v>3438478.8604000001</v>
          </cell>
        </row>
        <row r="6">
          <cell r="A6">
            <v>781</v>
          </cell>
          <cell r="B6">
            <v>3434256.9419</v>
          </cell>
        </row>
        <row r="7">
          <cell r="A7">
            <v>784</v>
          </cell>
          <cell r="B7">
            <v>3309673.2168999999</v>
          </cell>
        </row>
        <row r="8">
          <cell r="A8">
            <v>793</v>
          </cell>
          <cell r="B8">
            <v>2516857.3149000001</v>
          </cell>
        </row>
        <row r="9">
          <cell r="A9">
            <v>794</v>
          </cell>
          <cell r="B9">
            <v>2347655.9534999998</v>
          </cell>
        </row>
        <row r="10">
          <cell r="A10">
            <v>795</v>
          </cell>
          <cell r="B10">
            <v>2012447.7749999999</v>
          </cell>
        </row>
        <row r="11">
          <cell r="A11">
            <v>753</v>
          </cell>
          <cell r="B11">
            <v>1847818.628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DDEAAE-DB25-40FD-A669-E531E12E6412}">
  <dimension ref="A1:B11"/>
  <sheetViews>
    <sheetView tabSelected="1" workbookViewId="0">
      <selection activeCell="A25" sqref="A25"/>
    </sheetView>
  </sheetViews>
  <sheetFormatPr defaultRowHeight="14.4" x14ac:dyDescent="0.3"/>
  <cols>
    <col min="1" max="1" width="15.88671875" customWidth="1"/>
    <col min="2" max="2" width="18.44140625" customWidth="1"/>
  </cols>
  <sheetData>
    <row r="1" spans="1:2" ht="21" x14ac:dyDescent="0.4">
      <c r="A1" s="1" t="s">
        <v>0</v>
      </c>
      <c r="B1" s="1" t="s">
        <v>1</v>
      </c>
    </row>
    <row r="2" spans="1:2" ht="18" x14ac:dyDescent="0.35">
      <c r="A2" s="2">
        <v>782</v>
      </c>
      <c r="B2" s="3">
        <v>4400592.8004000001</v>
      </c>
    </row>
    <row r="3" spans="1:2" ht="18" x14ac:dyDescent="0.35">
      <c r="A3" s="2">
        <v>783</v>
      </c>
      <c r="B3" s="3">
        <v>4009494.7618</v>
      </c>
    </row>
    <row r="4" spans="1:2" ht="18" x14ac:dyDescent="0.35">
      <c r="A4" s="2">
        <v>779</v>
      </c>
      <c r="B4" s="3">
        <v>3693678.0252999999</v>
      </c>
    </row>
    <row r="5" spans="1:2" ht="18" x14ac:dyDescent="0.35">
      <c r="A5" s="2">
        <v>780</v>
      </c>
      <c r="B5" s="3">
        <v>3438478.8604000001</v>
      </c>
    </row>
    <row r="6" spans="1:2" ht="18" x14ac:dyDescent="0.35">
      <c r="A6" s="2">
        <v>781</v>
      </c>
      <c r="B6" s="3">
        <v>3434256.9419</v>
      </c>
    </row>
    <row r="7" spans="1:2" ht="18" x14ac:dyDescent="0.35">
      <c r="A7" s="2">
        <v>784</v>
      </c>
      <c r="B7" s="3">
        <v>3309673.2168999999</v>
      </c>
    </row>
    <row r="8" spans="1:2" ht="18" x14ac:dyDescent="0.35">
      <c r="A8" s="2">
        <v>793</v>
      </c>
      <c r="B8" s="3">
        <v>2516857.3149000001</v>
      </c>
    </row>
    <row r="9" spans="1:2" ht="18" x14ac:dyDescent="0.35">
      <c r="A9" s="2">
        <v>794</v>
      </c>
      <c r="B9" s="3">
        <v>2347655.9534999998</v>
      </c>
    </row>
    <row r="10" spans="1:2" ht="18" x14ac:dyDescent="0.35">
      <c r="A10" s="2">
        <v>795</v>
      </c>
      <c r="B10" s="3">
        <v>2012447.7749999999</v>
      </c>
    </row>
    <row r="11" spans="1:2" ht="18" x14ac:dyDescent="0.35">
      <c r="A11" s="2">
        <v>753</v>
      </c>
      <c r="B11" s="3">
        <v>1847818.628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2023-10-21T20:35:11Z</dcterms:created>
  <dcterms:modified xsi:type="dcterms:W3CDTF">2023-10-21T20:35:22Z</dcterms:modified>
</cp:coreProperties>
</file>