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sql project\"/>
    </mc:Choice>
  </mc:AlternateContent>
  <xr:revisionPtr revIDLastSave="0" documentId="8_{7571971E-B0C8-471C-B6F8-23972A875FF9}" xr6:coauthVersionLast="47" xr6:coauthVersionMax="47" xr10:uidLastSave="{00000000-0000-0000-0000-000000000000}"/>
  <bookViews>
    <workbookView xWindow="-108" yWindow="-108" windowWidth="23256" windowHeight="12720" xr2:uid="{A4F80978-1AC4-4E8C-9F8B-D0B08C8A9A21}"/>
  </bookViews>
  <sheets>
    <sheet name="Question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<sst xmlns="http://schemas.openxmlformats.org/spreadsheetml/2006/main" count="51" uniqueCount="40">
  <si>
    <t>CustomerName</t>
  </si>
  <si>
    <t>AddressType</t>
  </si>
  <si>
    <t>AddressLine1</t>
  </si>
  <si>
    <t>City</t>
  </si>
  <si>
    <t>StateProvinceID</t>
  </si>
  <si>
    <t>PostalCode</t>
  </si>
  <si>
    <t>Sales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</si>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</sst>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E-44AE-8C07-6C9472B736F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E-44AE-8C07-6C9472B7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D9991-1388-4893-A4B2-AB5DF3C2B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</sheetNames>
    <sheetDataSet>
      <sheetData sheetId="0"/>
      <sheetData sheetId="1">
        <row r="1">
          <cell r="A1" t="str">
            <v>CustomerName</v>
          </cell>
        </row>
        <row r="2">
          <cell r="A2" t="str">
            <v>Mr. Reuben D'sa</v>
          </cell>
          <cell r="G2">
            <v>1179857.4657000001</v>
          </cell>
        </row>
        <row r="3">
          <cell r="A3" t="str">
            <v>Mr. Roger Harui</v>
          </cell>
          <cell r="G3">
            <v>1179475.8399</v>
          </cell>
        </row>
        <row r="4">
          <cell r="A4" t="str">
            <v>Mr. Andrew Dixon</v>
          </cell>
          <cell r="G4">
            <v>1134747.4413000001</v>
          </cell>
        </row>
        <row r="5">
          <cell r="A5" t="str">
            <v>Mr. Robert R. Vessa</v>
          </cell>
          <cell r="G5">
            <v>1084439.0264999999</v>
          </cell>
        </row>
        <row r="6">
          <cell r="A6" t="str">
            <v>Mr. Ryan Calafato</v>
          </cell>
          <cell r="G6">
            <v>1074154.3034999999</v>
          </cell>
        </row>
        <row r="7">
          <cell r="A7" t="str">
            <v>Mr. Joseph N. Castellucio</v>
          </cell>
          <cell r="G7">
            <v>1045197.0498</v>
          </cell>
        </row>
        <row r="8">
          <cell r="A8" t="str">
            <v>Mr. Kirk DeGrasse</v>
          </cell>
          <cell r="G8">
            <v>1005539.7181000001</v>
          </cell>
        </row>
        <row r="9">
          <cell r="A9" t="str">
            <v>Ms. Robin M. McGuigan</v>
          </cell>
          <cell r="G9">
            <v>984324.04729999998</v>
          </cell>
        </row>
        <row r="10">
          <cell r="A10" t="str">
            <v>Ms. Lindsey R. Camacho</v>
          </cell>
          <cell r="G10">
            <v>983871.93299999996</v>
          </cell>
        </row>
        <row r="11">
          <cell r="A11" t="str">
            <v>Ms. Stacey M. Cereghino</v>
          </cell>
          <cell r="G11">
            <v>979881.34909999999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295B-3F25-48D6-A9E0-CDE3A6F187A3}">
  <dimension ref="A1:G11"/>
  <sheetViews>
    <sheetView tabSelected="1" workbookViewId="0">
      <selection activeCell="W11" sqref="W11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2" t="s">
        <v>7</v>
      </c>
      <c r="B2" s="2" t="s">
        <v>8</v>
      </c>
      <c r="C2" s="2" t="s">
        <v>9</v>
      </c>
      <c r="D2" s="2" t="s">
        <v>10</v>
      </c>
      <c r="E2" s="2">
        <v>57</v>
      </c>
      <c r="F2" s="2" t="s">
        <v>11</v>
      </c>
      <c r="G2" s="2">
        <v>1179857.4657000001</v>
      </c>
    </row>
    <row r="3" spans="1:7" ht="15.6" x14ac:dyDescent="0.3">
      <c r="A3" s="2" t="s">
        <v>12</v>
      </c>
      <c r="B3" s="2" t="s">
        <v>8</v>
      </c>
      <c r="C3" s="2" t="s">
        <v>13</v>
      </c>
      <c r="D3" s="2" t="s">
        <v>14</v>
      </c>
      <c r="E3" s="2">
        <v>74</v>
      </c>
      <c r="F3" s="2">
        <v>84074</v>
      </c>
      <c r="G3" s="2">
        <v>1179475.8399</v>
      </c>
    </row>
    <row r="4" spans="1:7" ht="15.6" x14ac:dyDescent="0.3">
      <c r="A4" s="2" t="s">
        <v>15</v>
      </c>
      <c r="B4" s="2" t="s">
        <v>8</v>
      </c>
      <c r="C4" s="2" t="s">
        <v>16</v>
      </c>
      <c r="D4" s="2" t="s">
        <v>17</v>
      </c>
      <c r="E4" s="2">
        <v>72</v>
      </c>
      <c r="F4" s="2">
        <v>38103</v>
      </c>
      <c r="G4" s="2">
        <v>1134747.4413000001</v>
      </c>
    </row>
    <row r="5" spans="1:7" ht="15.6" x14ac:dyDescent="0.3">
      <c r="A5" s="2" t="s">
        <v>18</v>
      </c>
      <c r="B5" s="2" t="s">
        <v>8</v>
      </c>
      <c r="C5" s="2" t="s">
        <v>19</v>
      </c>
      <c r="D5" s="2" t="s">
        <v>20</v>
      </c>
      <c r="E5" s="2">
        <v>73</v>
      </c>
      <c r="F5" s="2">
        <v>78204</v>
      </c>
      <c r="G5" s="2">
        <v>1084439.0264999999</v>
      </c>
    </row>
    <row r="6" spans="1:7" ht="15.6" x14ac:dyDescent="0.3">
      <c r="A6" s="2" t="s">
        <v>21</v>
      </c>
      <c r="B6" s="2" t="s">
        <v>8</v>
      </c>
      <c r="C6" s="2" t="s">
        <v>22</v>
      </c>
      <c r="D6" s="2" t="s">
        <v>23</v>
      </c>
      <c r="E6" s="2">
        <v>7</v>
      </c>
      <c r="F6" s="2" t="s">
        <v>24</v>
      </c>
      <c r="G6" s="2">
        <v>1074154.3034999999</v>
      </c>
    </row>
    <row r="7" spans="1:7" ht="15.6" x14ac:dyDescent="0.3">
      <c r="A7" s="2" t="s">
        <v>25</v>
      </c>
      <c r="B7" s="2" t="s">
        <v>8</v>
      </c>
      <c r="C7" s="2" t="s">
        <v>26</v>
      </c>
      <c r="D7" s="2" t="s">
        <v>10</v>
      </c>
      <c r="E7" s="2">
        <v>57</v>
      </c>
      <c r="F7" s="2" t="s">
        <v>27</v>
      </c>
      <c r="G7" s="2">
        <v>1045197.0498</v>
      </c>
    </row>
    <row r="8" spans="1:7" ht="15.6" x14ac:dyDescent="0.3">
      <c r="A8" s="2" t="s">
        <v>28</v>
      </c>
      <c r="B8" s="2" t="s">
        <v>8</v>
      </c>
      <c r="C8" s="2" t="s">
        <v>29</v>
      </c>
      <c r="D8" s="2" t="s">
        <v>30</v>
      </c>
      <c r="E8" s="2">
        <v>46</v>
      </c>
      <c r="F8" s="2">
        <v>3064</v>
      </c>
      <c r="G8" s="2">
        <v>1005539.7181000001</v>
      </c>
    </row>
    <row r="9" spans="1:7" ht="15.6" x14ac:dyDescent="0.3">
      <c r="A9" s="2" t="s">
        <v>31</v>
      </c>
      <c r="B9" s="2" t="s">
        <v>8</v>
      </c>
      <c r="C9" s="2" t="s">
        <v>32</v>
      </c>
      <c r="D9" s="2" t="s">
        <v>10</v>
      </c>
      <c r="E9" s="2">
        <v>57</v>
      </c>
      <c r="F9" s="2" t="s">
        <v>33</v>
      </c>
      <c r="G9" s="2">
        <v>984324.04729999998</v>
      </c>
    </row>
    <row r="10" spans="1:7" ht="15.6" x14ac:dyDescent="0.3">
      <c r="A10" s="2" t="s">
        <v>34</v>
      </c>
      <c r="B10" s="2" t="s">
        <v>8</v>
      </c>
      <c r="C10" s="2" t="s">
        <v>35</v>
      </c>
      <c r="D10" s="2" t="s">
        <v>36</v>
      </c>
      <c r="E10" s="2">
        <v>79</v>
      </c>
      <c r="F10" s="2">
        <v>98503</v>
      </c>
      <c r="G10" s="2">
        <v>983871.93299999996</v>
      </c>
    </row>
    <row r="11" spans="1:7" ht="15.6" x14ac:dyDescent="0.3">
      <c r="A11" s="2" t="s">
        <v>37</v>
      </c>
      <c r="B11" s="2" t="s">
        <v>8</v>
      </c>
      <c r="C11" s="2" t="s">
        <v>38</v>
      </c>
      <c r="D11" s="2" t="s">
        <v>39</v>
      </c>
      <c r="E11" s="2">
        <v>73</v>
      </c>
      <c r="F11" s="2">
        <v>75040</v>
      </c>
      <c r="G11" s="2">
        <v>979881.34909999999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2023-10-21T20:34:10Z</dcterms:created>
  <dcterms:modified xsi:type="dcterms:W3CDTF">2023-10-21T20:34:30Z</dcterms:modified>
</cp:coreProperties>
</file>