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1"/>
  </bookViews>
  <sheets>
    <sheet name="Lists" r:id="rId3" sheetId="1" state="hidden"/>
    <sheet name="Report Information" r:id="rId4" sheetId="2"/>
    <sheet name="Activities and Outcomes" r:id="rId5" sheetId="3"/>
    <sheet name="Complaints" r:id="rId6" sheetId="4"/>
    <sheet name="Surveillance Summary" r:id="rId7" sheetId="5"/>
    <sheet name="Surveillance Experience" r:id="rId8" sheetId="6"/>
  </sheets>
  <definedNames>
    <definedName name="SurveillanceOutcomeList">Lists!$A$1:$A$8</definedName>
    <definedName name="ProcessTypeList">Lists!$B$1:$B$5</definedName>
    <definedName name="StatusList">Lists!$C$1:$C$4</definedName>
    <definedName name="BooleanList">Lists!$D$1:$D$2</definedName>
  </definedNames>
</workbook>
</file>

<file path=xl/sharedStrings.xml><?xml version="1.0" encoding="utf-8"?>
<sst xmlns="http://schemas.openxmlformats.org/spreadsheetml/2006/main" count="148" uniqueCount="129">
  <si>
    <t>No non-conformity</t>
  </si>
  <si>
    <t>Non-conformity substantiated - Resolved through corrective action</t>
  </si>
  <si>
    <t>Non-conformity substantiated - Unresolved - Corrective action ongoing</t>
  </si>
  <si>
    <t>Non-conformity substantiated - Unresolved - Certification suspended</t>
  </si>
  <si>
    <t>Non-conformity substantiated - Unresolved - Certification withdrawn</t>
  </si>
  <si>
    <t>Non-conformity substantiated - Unresolved - Surveillance in process</t>
  </si>
  <si>
    <t>Non-conformity substantiated - Unresolved - Under investigation/review</t>
  </si>
  <si>
    <t>Non-conformity substantiated - Unresolved - Other - [Please describe]</t>
  </si>
  <si>
    <t>In-the-Field</t>
  </si>
  <si>
    <t>Correspondence with Complainant/Developer</t>
  </si>
  <si>
    <t>Controlled/Test Environment</t>
  </si>
  <si>
    <t>Review of Websites/Written Documentation</t>
  </si>
  <si>
    <t>Other - [Please describe]</t>
  </si>
  <si>
    <t>Active</t>
  </si>
  <si>
    <t>Withdrawn by ONC-ACB</t>
  </si>
  <si>
    <t>Withdrawn by Developer</t>
  </si>
  <si>
    <t>Withdrawn by Developer Under Surveillance/Review</t>
  </si>
  <si>
    <t>Yes</t>
  </si>
  <si>
    <t>No</t>
  </si>
  <si>
    <t>ONC-Authorized Certification Body (ONC-ACB) 2019 Report Template for Surveillance Results</t>
  </si>
  <si>
    <t>Template Version: SR19-1.0</t>
  </si>
  <si>
    <t>Instructions</t>
  </si>
  <si>
    <t>This workbook provides a template for preparing your organization's quarterly and annual Surveillance Reports. It is provided for the convenience of ONC-ACBs and is designed to be used alongside Program Policy Resources #18-01, #18-02, and #18-03 (October 5, 2018), and each ONC-ACB's surveillance plan.
Please fill out the boxes below each question and data requested in the included worksheets.</t>
  </si>
  <si>
    <t>I.</t>
  </si>
  <si>
    <t>Reporting ONC-ACB</t>
  </si>
  <si>
    <t>This report is submitted by the below named ONC-ACB in accordance with 45 CFR § 170.523(i)(2) and 45 CFR § 170.556(e).</t>
  </si>
  <si>
    <t>UL LLC</t>
  </si>
  <si>
    <t>II.</t>
  </si>
  <si>
    <t>Reporting Period</t>
  </si>
  <si>
    <t>This report relates to the following reporting period.</t>
  </si>
  <si>
    <t>1 January 2019 through 31 December 2019</t>
  </si>
  <si>
    <t>III.</t>
  </si>
  <si>
    <t>Surveillance Activities and Outcomes</t>
  </si>
  <si>
    <t>The ONC-ACB used the following selection method to make its random selection of certified Complete EHRs and certified Health IT Modules for surveillance initiated during the reporting period.</t>
  </si>
  <si>
    <t xml:space="preserve">Q1:In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Q2:Shorter summary for Q2. 
Q3:Shorter summary for Q3.
Q4:Shorter summary for Q4.
</t>
  </si>
  <si>
    <t>Please log the surveillance activities and their outcomes to the "Activities and Outcomes" sheet of this workbook.</t>
  </si>
  <si>
    <t>IV.</t>
  </si>
  <si>
    <t>Sampling and Selecting</t>
  </si>
  <si>
    <t>Exclusion and Exhaustion</t>
  </si>
  <si>
    <t>The following certified Complete EHRs and certified Health IT Modules were excluded from randomized surveillance for the reasons stated below.</t>
  </si>
  <si>
    <t>Complete EHR or Health IT Module (CHPL ID)</t>
  </si>
  <si>
    <t>Reason(s) for Exclusion</t>
  </si>
  <si>
    <t>CHP-024050</t>
  </si>
  <si>
    <t>Q1: A really good reason
Q2: A really good reason</t>
  </si>
  <si>
    <t>Reactive Surveillance</t>
  </si>
  <si>
    <t xml:space="preserve">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t>
  </si>
  <si>
    <t>Q1:test reactive element summary
Q2:test reactive element summary for Q2
Q3:test reactive element summary for Q3
Q4:test reactive element summary for Q4</t>
  </si>
  <si>
    <t>V.</t>
  </si>
  <si>
    <t>Prioritized Surveillance</t>
  </si>
  <si>
    <t>Prioritized Elements</t>
  </si>
  <si>
    <t>The ONC-ACB undertook the following activities and implemented the following measures to evaluate and address the prioritized elements of surveillance referred to in Program Policy Guidance #15-01A (November 2015).</t>
  </si>
  <si>
    <t xml:space="preserve">Q1:test prioritized element summary for Q1
Q2:test prioritized element summary for Q2
Q3:test prioritized element summary for Q3
Q4:test prioritized element summary for Q4
</t>
  </si>
  <si>
    <t>Transparency and Disclosure Requirements</t>
  </si>
  <si>
    <t>The ONC-ACB undertook the following activities and implemented the following measures to ensure adherence by developers to transparency and disclosure requirements, as required of the ONC-ACB under 45 CFR § 170.523(k):</t>
  </si>
  <si>
    <t xml:space="preserve">Q1:test transparency and disclosure summary for Q1
Q2:test transparency and disclosure summary for Q2
Q3:test transparency and disclosure summary for Q
Q4:test transparency and disclosure summary for Q4
</t>
  </si>
  <si>
    <t>VI.</t>
  </si>
  <si>
    <t>Complaints Reporting</t>
  </si>
  <si>
    <t>Please log the complaints and any actions to the "Complaints" sheet of this workbook.</t>
  </si>
  <si>
    <t>CHPL ID</t>
  </si>
  <si>
    <t>Surveillance ID</t>
  </si>
  <si>
    <t>Surveillance Activity Tracker</t>
  </si>
  <si>
    <t>Related Complaint (both if possible)</t>
  </si>
  <si>
    <t>Q1</t>
  </si>
  <si>
    <t>Q2</t>
  </si>
  <si>
    <t>Q3</t>
  </si>
  <si>
    <t>Q4</t>
  </si>
  <si>
    <t>Certification Edition</t>
  </si>
  <si>
    <t>Developer Name</t>
  </si>
  <si>
    <t>Product Name</t>
  </si>
  <si>
    <t>Product Version</t>
  </si>
  <si>
    <t>§170.523(k)(1) Reviewed?</t>
  </si>
  <si>
    <t>Type of Surveillance</t>
  </si>
  <si>
    <t>Number of Locations Surveilled</t>
  </si>
  <si>
    <t>Surveillance Began</t>
  </si>
  <si>
    <t>Surveillance Ended</t>
  </si>
  <si>
    <t>Outcome of Surveillance</t>
  </si>
  <si>
    <t>Non-Conformity Type(s) Resultant of Surveillance (i.e. "170.xxx (x)(x)")</t>
  </si>
  <si>
    <t>Certification Status Resultant of Surveillance</t>
  </si>
  <si>
    <t>Suspended During Surveillance?</t>
  </si>
  <si>
    <t>Surveillance Process Type</t>
  </si>
  <si>
    <r>
      <rPr>
        <b val="true"/>
        <sz val="10.0"/>
        <rFont val="Calibri"/>
      </rPr>
      <t>Grounds for Initiating Surveillance</t>
    </r>
    <r>
      <t xml:space="preserve">
</t>
    </r>
    <r>
      <rPr>
        <i val="true"/>
        <sz val="10.0"/>
        <rFont val="Calibri"/>
      </rPr>
      <t>On what grounds did the ONC-ACB initiate surveillance (i.e., the particular facts and circumstances from which a reasonable person would have had grounds to question the continued conformity of the Complete EHR or Health IT Module)? For randomized surveillance, it is acceptable to state it was chosen randomly.</t>
    </r>
  </si>
  <si>
    <r>
      <rPr>
        <b val="true"/>
        <sz val="10.0"/>
        <rFont val="Calibri"/>
      </rPr>
      <t>Potential Causes of Non-Conformities or Suspected Non-Conformities</t>
    </r>
    <r>
      <t xml:space="preserve">
</t>
    </r>
    <r>
      <rPr>
        <i val="true"/>
        <sz val="10.0"/>
        <rFont val="Calibri"/>
      </rPr>
      <t>What were the substantial factors that, in the ONC-ACB’s assessment, caused or contributed to the suspected non-conformity or non-conformities (e.g., implementation problem, user error, limitations on the use of capabilities in the field, a failure to disclose known material information, etc.)?</t>
    </r>
  </si>
  <si>
    <r>
      <rPr>
        <b val="true"/>
        <sz val="10.0"/>
        <rFont val="Calibri"/>
      </rPr>
      <t>Nature of Any Substantiated Non-Conformities</t>
    </r>
    <r>
      <t xml:space="preserve">
</t>
    </r>
    <r>
      <rPr>
        <i val="true"/>
        <sz val="10.0"/>
        <rFont val="Calibri"/>
      </rPr>
      <t>Did ONC-ACB substantiate any non-conformities? If so, what was the nature of the non-conformity or non-conformities that were substantiated?
Please include specific criteria involved.</t>
    </r>
  </si>
  <si>
    <r>
      <rPr>
        <b val="true"/>
        <sz val="10.0"/>
        <rFont val="Calibri"/>
      </rPr>
      <t>Steps to Surveil and Substantiate</t>
    </r>
    <r>
      <t xml:space="preserve">
</t>
    </r>
    <r>
      <rPr>
        <i val="true"/>
        <sz val="10.0"/>
        <rFont val="Calibri"/>
      </rPr>
      <t>What steps did the ONC-ACB take to surveil the Complete EHR or Health IT Module, to analyze evidence, and to substantiate the non-conformity or non-conformities?</t>
    </r>
  </si>
  <si>
    <r>
      <rPr>
        <b val="true"/>
        <sz val="10.0"/>
        <rFont val="Calibri"/>
      </rPr>
      <t>Steps to Engage and Work with Developer and End-Users</t>
    </r>
    <r>
      <t xml:space="preserve">
</t>
    </r>
    <r>
      <rPr>
        <i val="true"/>
        <sz val="10.0"/>
        <rFont val="Calibri"/>
      </rPr>
      <t>What steps were taken by ONC-ACB to engage and work with the developer and end-users to analyze and determine the causes of any suspected non-conformities and related deficiencies?</t>
    </r>
  </si>
  <si>
    <r>
      <rPr>
        <b val="true"/>
        <sz val="10.0"/>
        <rFont val="Calibri"/>
      </rPr>
      <t>Additional Costs Evaluation</t>
    </r>
    <r>
      <t xml:space="preserve">
</t>
    </r>
    <r>
      <rPr>
        <i val="true"/>
        <sz val="10.0"/>
        <rFont val="Calibri"/>
      </rPr>
      <t>If a suspected non-conformity resulted from additional types of costs that a user was required to pay in order to implement or use the Complete EHR or Health IT Module's certified capabilities, how did ONC-ACB evaluate that suspected non-conformity?</t>
    </r>
  </si>
  <si>
    <r>
      <rPr>
        <b val="true"/>
        <sz val="10.0"/>
        <rFont val="Calibri"/>
      </rPr>
      <t>Limitations Evaluation</t>
    </r>
    <r>
      <t xml:space="preserve">
</t>
    </r>
    <r>
      <rPr>
        <i val="true"/>
        <sz val="10.0"/>
        <rFont val="Calibri"/>
      </rPr>
      <t>If a suspected non-conformity resulted from limitations that a user encountered in the course of implementing and using the Complete EHR or Health IT Module's certified capabilities, how did ONC-ACB evaluate that suspected non-conformity?</t>
    </r>
  </si>
  <si>
    <r>
      <rPr>
        <b val="true"/>
        <sz val="10.0"/>
        <rFont val="Calibri"/>
      </rPr>
      <t>Non-Disclosure Evaluation</t>
    </r>
    <r>
      <t xml:space="preserve">
</t>
    </r>
    <r>
      <rPr>
        <i val="true"/>
        <sz val="10.0"/>
        <rFont val="Calibri"/>
      </rPr>
      <t>If a suspected non-conformity resulted from the non-disclosure of material information by the developer about limitations or additional types of costs associated with the Complete EHR or Health IT Module, how did the ONC-ACB evaluate the suspected non-conformity?</t>
    </r>
  </si>
  <si>
    <r>
      <rPr>
        <b val="true"/>
        <sz val="10.0"/>
        <rFont val="Calibri"/>
      </rPr>
      <t>Direction for Developer Resolution</t>
    </r>
    <r>
      <t xml:space="preserve">
</t>
    </r>
    <r>
      <rPr>
        <i val="true"/>
        <sz val="10.0"/>
        <rFont val="Calibri"/>
      </rPr>
      <t>If a non-conformity was substantiated, what direction was given to the developer to resolve the non-conformity?</t>
    </r>
  </si>
  <si>
    <r>
      <rPr>
        <b val="true"/>
        <sz val="10.0"/>
        <rFont val="Calibri"/>
      </rPr>
      <t>Verification of Completed CAP</t>
    </r>
    <r>
      <t xml:space="preserve">
</t>
    </r>
    <r>
      <rPr>
        <i val="true"/>
        <sz val="10.0"/>
        <rFont val="Calibri"/>
      </rPr>
      <t>If an approved Corrective Action Plan was received and completed, how did ONC-ACB verify that the developer has completed all requirements specified in the Plan?</t>
    </r>
  </si>
  <si>
    <t>SURV01</t>
  </si>
  <si>
    <t>CHP-024050SURV01</t>
  </si>
  <si>
    <t/>
  </si>
  <si>
    <t>X</t>
  </si>
  <si>
    <t>2014</t>
  </si>
  <si>
    <t>Test Developer 1</t>
  </si>
  <si>
    <t>Test Product 1</t>
  </si>
  <si>
    <t>1.0.0</t>
  </si>
  <si>
    <t>Randomized</t>
  </si>
  <si>
    <t>10</t>
  </si>
  <si>
    <t>01/02/2019</t>
  </si>
  <si>
    <t>170.314 (a)(2)</t>
  </si>
  <si>
    <t>Reactive</t>
  </si>
  <si>
    <t>Total</t>
  </si>
  <si>
    <t>Surveillance Counts</t>
  </si>
  <si>
    <t>Number of Certificates Surveilled</t>
  </si>
  <si>
    <t>Primary Surveillance Processes</t>
  </si>
  <si>
    <t>Other</t>
  </si>
  <si>
    <t>Outcome of the Surveillance</t>
  </si>
  <si>
    <t>Number of Certificates with No Non-Conformities Found</t>
  </si>
  <si>
    <t>Number of Certificates with Non-Conformities Found</t>
  </si>
  <si>
    <t>Number of Corrective Action Plans</t>
  </si>
  <si>
    <t>Number of Certificates with a Corrected Non-conformity</t>
  </si>
  <si>
    <t>Number of Certificates Suspended</t>
  </si>
  <si>
    <t>Number of Certificates Withdrawn by Developer</t>
  </si>
  <si>
    <t>Number of Certificates Withdrawn by ONC-ACB</t>
  </si>
  <si>
    <t>Complaint Counts</t>
  </si>
  <si>
    <t>Total Number Received</t>
  </si>
  <si>
    <t>Total Number Referred by ONC</t>
  </si>
  <si>
    <t>Surveillance Activities Trigged by Complaints</t>
  </si>
  <si>
    <t>Number that Led to Surveillance Activities</t>
  </si>
  <si>
    <t>Number of Surveillance Activities</t>
  </si>
  <si>
    <t>Non-Conformities Found by Complaints</t>
  </si>
  <si>
    <t>Number that Led to Non-conformities</t>
  </si>
  <si>
    <t>Number of Non-conformities</t>
  </si>
  <si>
    <t>List Any Obstacles Encountered During Surveillance</t>
  </si>
  <si>
    <t xml:space="preserve">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Scarcely on striking packages by so property in delicate. Up or well must less rent read walk so be. Easy sold at do hour sing spot. Any meant has cease too the decay. Since party burst am it match. By or blushes between besides offices noisier as. Sending do brought winding compass in. Paid day till shed only fact age its end.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t>
  </si>
  <si>
    <t>Describe How Priorities May Have Shifted in Response to Findings in the Field</t>
  </si>
  <si>
    <t xml:space="preserve">Behind sooner dining so window excuse he summer. Breakfast met certainty and fulfilled propriety led. Waited get either are wooded little her. Contrasted unreserved as mr particular collecting it everything as indulgence. Seems ask meant merry could put. Age old begin had boy noisy table front whole given.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t>
  </si>
</sst>
</file>

<file path=xl/styles.xml><?xml version="1.0" encoding="utf-8"?>
<styleSheet xmlns="http://schemas.openxmlformats.org/spreadsheetml/2006/main">
  <numFmts count="0"/>
  <fonts count="31">
    <font>
      <sz val="11.0"/>
      <color indexed="8"/>
      <name val="Calibri"/>
      <family val="2"/>
      <scheme val="minor"/>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s>
  <fills count="16">
    <fill>
      <patternFill patternType="none"/>
    </fill>
    <fill>
      <patternFill patternType="darkGray"/>
    </fill>
    <fill>
      <patternFill patternType="none">
        <fgColor indexed="9"/>
      </patternFill>
    </fill>
    <fill>
      <patternFill patternType="none">
        <fgColor indexed="9"/>
        <bgColor indexed="9"/>
      </patternFill>
    </fill>
    <fill>
      <patternFill patternType="none">
        <fgColor indexed="31"/>
      </patternFill>
    </fill>
    <fill>
      <patternFill patternType="solid">
        <fgColor indexed="31"/>
      </patternFill>
    </fill>
    <fill>
      <patternFill patternType="solid">
        <fgColor indexed="31"/>
        <bgColor indexed="31"/>
      </patternFill>
    </fill>
    <fill>
      <patternFill patternType="none">
        <fgColor indexed="22"/>
      </patternFill>
    </fill>
    <fill>
      <patternFill patternType="solid">
        <fgColor indexed="22"/>
      </patternFill>
    </fill>
    <fill>
      <patternFill patternType="solid">
        <fgColor indexed="22"/>
        <bgColor indexed="22"/>
      </patternFill>
    </fill>
    <fill>
      <patternFill/>
    </fill>
    <fill>
      <patternFill>
        <fgColor indexed="64"/>
      </patternFill>
    </fill>
    <fill>
      <patternFill>
        <fgColor indexed="64"/>
        <bgColor indexed="64"/>
      </patternFill>
    </fill>
    <fill>
      <patternFill>
        <fgColor indexed="9"/>
      </patternFill>
    </fill>
    <fill>
      <patternFill>
        <fgColor indexed="9"/>
        <bgColor indexed="9"/>
      </patternFill>
    </fill>
    <fill>
      <patternFill patternType="solid"/>
    </fill>
  </fills>
  <borders count="111">
    <border>
      <left/>
      <right/>
      <top/>
      <bottom/>
      <diagonal/>
    </border>
    <border>
      <bottom style="medium"/>
    </border>
    <border>
      <top style="medium"/>
      <bottom style="medium"/>
    </border>
    <border>
      <top style="medium"/>
      <bottom style="medium">
        <color indexed="8"/>
      </bottom>
    </border>
    <border>
      <left>
        <color indexed="8"/>
      </left>
      <top style="medium"/>
      <bottom style="medium">
        <color indexed="8"/>
      </bottom>
    </border>
    <border>
      <left>
        <color indexed="8"/>
      </left>
      <right>
        <color indexed="8"/>
      </right>
      <top style="medium"/>
      <bottom style="medium">
        <color indexed="8"/>
      </bottom>
    </border>
    <border>
      <left>
        <color indexed="8"/>
      </left>
      <right>
        <color indexed="8"/>
      </right>
      <top style="medium">
        <color indexed="8"/>
      </top>
      <bottom style="medium">
        <color indexed="8"/>
      </bottom>
    </border>
    <border>
      <right style="medium"/>
      <bottom style="medium"/>
    </border>
    <border>
      <right style="medium"/>
      <top style="medium"/>
      <bottom style="medium"/>
    </border>
    <border>
      <right style="medium"/>
      <top style="medium"/>
      <bottom style="medium">
        <color indexed="8"/>
      </bottom>
    </border>
    <border>
      <left>
        <color indexed="8"/>
      </left>
      <right style="medium"/>
      <top style="medium"/>
      <bottom style="medium">
        <color indexed="8"/>
      </bottom>
    </border>
    <border>
      <left>
        <color indexed="8"/>
      </left>
      <right style="medium">
        <color indexed="8"/>
      </right>
      <top style="medium"/>
      <bottom style="medium">
        <color indexed="8"/>
      </bottom>
    </border>
    <border>
      <left>
        <color indexed="8"/>
      </left>
      <right style="medium">
        <color indexed="8"/>
      </right>
      <top style="medium">
        <color indexed="8"/>
      </top>
      <bottom style="medium">
        <color indexed="8"/>
      </bottom>
    </border>
    <border>
      <left style="medium"/>
      <bottom style="medium"/>
    </border>
    <border>
      <left style="medium"/>
      <top style="medium"/>
      <bottom style="medium"/>
    </border>
    <border>
      <left style="medium"/>
      <top style="medium"/>
      <bottom style="medium">
        <color indexed="8"/>
      </bottom>
    </border>
    <border>
      <left style="medium">
        <color indexed="8"/>
      </left>
      <top style="medium"/>
      <bottom style="medium">
        <color indexed="8"/>
      </bottom>
    </border>
    <border>
      <left style="medium">
        <color indexed="8"/>
      </left>
      <right>
        <color indexed="8"/>
      </right>
      <top style="medium"/>
      <bottom style="medium">
        <color indexed="8"/>
      </bottom>
    </border>
    <border>
      <left style="medium">
        <color indexed="8"/>
      </left>
      <right>
        <color indexed="8"/>
      </right>
      <top style="medium">
        <color indexed="8"/>
      </top>
      <bottom style="medium">
        <color indexed="8"/>
      </bottom>
    </border>
    <border>
      <left style="medium"/>
      <right style="medium"/>
      <bottom style="medium"/>
    </border>
    <border>
      <left style="medium"/>
      <right style="medium"/>
      <top style="medium"/>
      <bottom style="medium"/>
    </border>
    <border>
      <left style="medium"/>
      <right style="medium"/>
      <top style="medium"/>
      <bottom style="medium">
        <color indexed="8"/>
      </bottom>
    </border>
    <border>
      <left style="medium">
        <color indexed="8"/>
      </left>
      <right style="medium"/>
      <top style="medium"/>
      <bottom style="medium">
        <color indexed="8"/>
      </bottom>
    </border>
    <border>
      <left style="medium">
        <color indexed="8"/>
      </left>
      <right style="medium">
        <color indexed="8"/>
      </right>
      <top style="medium"/>
      <bottom style="medium">
        <color indexed="8"/>
      </bottom>
    </border>
    <border>
      <left style="medium">
        <color indexed="8"/>
      </left>
      <right style="medium">
        <color indexed="8"/>
      </right>
      <top style="medium">
        <color indexed="8"/>
      </top>
      <bottom style="medium">
        <color indexed="8"/>
      </bottom>
    </border>
    <border>
      <left style="medium"/>
      <right/>
      <top/>
      <bottom/>
      <diagonal/>
    </border>
    <border>
      <left style="medium"/>
      <right/>
      <top style="medium"/>
      <bottom/>
      <diagonal/>
    </border>
    <border>
      <left style="medium"/>
      <right/>
      <top style="medium"/>
      <bottom>
        <color indexed="8"/>
      </bottom>
      <diagonal/>
    </border>
    <border>
      <left style="medium">
        <color indexed="8"/>
      </left>
      <right/>
      <top style="medium"/>
      <bottom>
        <color indexed="8"/>
      </bottom>
      <diagonal/>
    </border>
    <border>
      <left style="medium">
        <color indexed="8"/>
      </left>
      <right>
        <color indexed="8"/>
      </right>
      <top style="medium"/>
      <bottom>
        <color indexed="8"/>
      </bottom>
      <diagonal/>
    </border>
    <border>
      <left style="medium">
        <color indexed="8"/>
      </left>
      <right>
        <color indexed="8"/>
      </right>
      <top style="medium">
        <color indexed="8"/>
      </top>
      <bottom>
        <color indexed="8"/>
      </bottom>
      <diagonal/>
    </border>
    <border>
      <left style="medium"/>
      <right/>
      <top style="thin"/>
      <bottom/>
      <diagonal/>
    </border>
    <border>
      <left style="medium"/>
      <right/>
      <top style="thin"/>
      <bottom>
        <color indexed="8"/>
      </bottom>
      <diagonal/>
    </border>
    <border>
      <left style="medium">
        <color indexed="8"/>
      </left>
      <right/>
      <top style="thin"/>
      <bottom>
        <color indexed="8"/>
      </bottom>
      <diagonal/>
    </border>
    <border>
      <left style="medium">
        <color indexed="8"/>
      </left>
      <right>
        <color indexed="8"/>
      </right>
      <top style="thin"/>
      <bottom>
        <color indexed="8"/>
      </bottom>
      <diagonal/>
    </border>
    <border>
      <left style="medium">
        <color indexed="8"/>
      </left>
      <right>
        <color indexed="8"/>
      </right>
      <top style="thin">
        <color indexed="8"/>
      </top>
      <bottom>
        <color indexed="8"/>
      </bottom>
      <diagonal/>
    </border>
    <border>
      <left/>
      <right style="medium"/>
      <top/>
      <bottom/>
      <diagonal/>
    </border>
    <border>
      <left/>
      <right style="medium"/>
      <top style="medium"/>
      <bottom/>
      <diagonal/>
    </border>
    <border>
      <left/>
      <right style="medium"/>
      <top style="medium"/>
      <bottom>
        <color indexed="8"/>
      </bottom>
      <diagonal/>
    </border>
    <border>
      <left>
        <color indexed="8"/>
      </left>
      <right style="medium"/>
      <top style="medium"/>
      <bottom>
        <color indexed="8"/>
      </bottom>
      <diagonal/>
    </border>
    <border>
      <left>
        <color indexed="8"/>
      </left>
      <right style="medium">
        <color indexed="8"/>
      </right>
      <top style="medium"/>
      <bottom>
        <color indexed="8"/>
      </bottom>
      <diagonal/>
    </border>
    <border>
      <left>
        <color indexed="8"/>
      </left>
      <right style="medium">
        <color indexed="8"/>
      </right>
      <top style="medium">
        <color indexed="8"/>
      </top>
      <bottom>
        <color indexed="8"/>
      </bottom>
      <diagonal/>
    </border>
    <border>
      <left/>
      <right style="medium"/>
      <top style="thin"/>
      <bottom/>
      <diagonal/>
    </border>
    <border>
      <left/>
      <right style="medium"/>
      <top style="thin"/>
      <bottom>
        <color indexed="8"/>
      </bottom>
      <diagonal/>
    </border>
    <border>
      <left>
        <color indexed="8"/>
      </left>
      <right style="medium"/>
      <top style="thin"/>
      <bottom>
        <color indexed="8"/>
      </bottom>
      <diagonal/>
    </border>
    <border>
      <left>
        <color indexed="8"/>
      </left>
      <right style="medium">
        <color indexed="8"/>
      </right>
      <top style="thin"/>
      <bottom>
        <color indexed="8"/>
      </bottom>
      <diagonal/>
    </border>
    <border>
      <left>
        <color indexed="8"/>
      </left>
      <right style="medium">
        <color indexed="8"/>
      </right>
      <top style="thin">
        <color indexed="8"/>
      </top>
      <bottom>
        <color indexed="8"/>
      </bottom>
      <diagonal/>
    </border>
    <border>
      <left style="medium"/>
      <bottom style="medium">
        <color indexed="8"/>
      </bottom>
    </border>
    <border>
      <left style="medium">
        <color indexed="8"/>
      </left>
      <bottom style="medium">
        <color indexed="8"/>
      </bottom>
    </border>
    <border>
      <left style="medium">
        <color indexed="8"/>
      </left>
      <right>
        <color indexed="8"/>
      </right>
      <bottom style="medium">
        <color indexed="8"/>
      </bottom>
    </border>
    <border>
      <left style="medium">
        <color indexed="8"/>
      </left>
      <right>
        <color indexed="8"/>
      </right>
      <top>
        <color indexed="8"/>
      </top>
      <bottom style="medium">
        <color indexed="8"/>
      </bottom>
    </border>
    <border>
      <right style="medium"/>
      <bottom style="medium">
        <color indexed="8"/>
      </bottom>
    </border>
    <border>
      <left>
        <color indexed="8"/>
      </left>
      <right style="medium"/>
      <bottom style="medium">
        <color indexed="8"/>
      </bottom>
    </border>
    <border>
      <left>
        <color indexed="8"/>
      </left>
      <right style="medium">
        <color indexed="8"/>
      </right>
      <bottom style="medium">
        <color indexed="8"/>
      </bottom>
    </border>
    <border>
      <left>
        <color indexed="8"/>
      </left>
      <right style="medium">
        <color indexed="8"/>
      </right>
      <top>
        <color indexed="8"/>
      </top>
      <bottom style="medium">
        <color indexed="8"/>
      </bottom>
    </border>
    <border>
      <left style="medium"/>
      <top style="hair"/>
      <bottom style="medium"/>
    </border>
    <border>
      <left style="medium"/>
      <top style="hair"/>
      <bottom style="medium">
        <color indexed="8"/>
      </bottom>
    </border>
    <border>
      <left style="medium">
        <color indexed="8"/>
      </left>
      <top style="hair"/>
      <bottom style="medium">
        <color indexed="8"/>
      </bottom>
    </border>
    <border>
      <left style="medium">
        <color indexed="8"/>
      </left>
      <right>
        <color indexed="8"/>
      </right>
      <top style="hair"/>
      <bottom style="medium">
        <color indexed="8"/>
      </bottom>
    </border>
    <border>
      <left style="medium">
        <color indexed="8"/>
      </left>
      <right>
        <color indexed="8"/>
      </right>
      <top style="hair">
        <color indexed="8"/>
      </top>
      <bottom style="medium">
        <color indexed="8"/>
      </bottom>
    </border>
    <border>
      <left/>
      <right/>
      <top style="medium"/>
      <bottom/>
      <diagonal/>
    </border>
    <border>
      <left/>
      <right/>
      <top style="medium"/>
      <bottom>
        <color indexed="8"/>
      </bottom>
      <diagonal/>
    </border>
    <border>
      <left>
        <color indexed="8"/>
      </left>
      <right/>
      <top style="medium"/>
      <bottom>
        <color indexed="8"/>
      </bottom>
      <diagonal/>
    </border>
    <border>
      <left>
        <color indexed="8"/>
      </left>
      <right>
        <color indexed="8"/>
      </right>
      <top style="medium"/>
      <bottom>
        <color indexed="8"/>
      </bottom>
      <diagonal/>
    </border>
    <border>
      <left>
        <color indexed="8"/>
      </left>
      <right>
        <color indexed="8"/>
      </right>
      <top style="medium">
        <color indexed="8"/>
      </top>
      <bottom>
        <color indexed="8"/>
      </bottom>
      <diagonal/>
    </border>
    <border>
      <top style="hair"/>
      <bottom style="medium"/>
    </border>
    <border>
      <top style="hair"/>
      <bottom style="medium">
        <color indexed="8"/>
      </bottom>
    </border>
    <border>
      <left>
        <color indexed="8"/>
      </left>
      <top style="hair"/>
      <bottom style="medium">
        <color indexed="8"/>
      </bottom>
    </border>
    <border>
      <left>
        <color indexed="8"/>
      </left>
      <right>
        <color indexed="8"/>
      </right>
      <top style="hair"/>
      <bottom style="medium">
        <color indexed="8"/>
      </bottom>
    </border>
    <border>
      <left>
        <color indexed="8"/>
      </left>
      <right>
        <color indexed="8"/>
      </right>
      <top style="hair">
        <color indexed="8"/>
      </top>
      <bottom style="medium">
        <color indexed="8"/>
      </bottom>
    </border>
    <border>
      <right style="medium"/>
      <top style="hair"/>
      <bottom style="medium"/>
    </border>
    <border>
      <right style="medium"/>
      <top style="hair"/>
      <bottom style="medium">
        <color indexed="8"/>
      </bottom>
    </border>
    <border>
      <left>
        <color indexed="8"/>
      </left>
      <right style="medium"/>
      <top style="hair"/>
      <bottom style="medium">
        <color indexed="8"/>
      </bottom>
    </border>
    <border>
      <left>
        <color indexed="8"/>
      </left>
      <right style="medium">
        <color indexed="8"/>
      </right>
      <top style="hair"/>
      <bottom style="medium">
        <color indexed="8"/>
      </bottom>
    </border>
    <border>
      <left>
        <color indexed="8"/>
      </left>
      <right style="medium">
        <color indexed="8"/>
      </right>
      <top style="hair">
        <color indexed="8"/>
      </top>
      <bottom style="medium">
        <color indexed="8"/>
      </bottom>
    </border>
    <border>
      <bottom style="thin"/>
    </border>
    <border>
      <left style="medium"/>
      <bottom style="thin"/>
    </border>
    <border>
      <left style="medium"/>
      <top style="thin"/>
      <bottom style="thin"/>
    </border>
    <border>
      <left style="medium"/>
      <top style="thin"/>
      <bottom style="thin">
        <color indexed="8"/>
      </bottom>
    </border>
    <border>
      <left style="medium">
        <color indexed="8"/>
      </left>
      <top style="thin"/>
      <bottom style="thin">
        <color indexed="8"/>
      </bottom>
    </border>
    <border>
      <left style="medium">
        <color indexed="8"/>
      </left>
      <right>
        <color indexed="8"/>
      </right>
      <top style="thin"/>
      <bottom style="thin">
        <color indexed="8"/>
      </bottom>
    </border>
    <border>
      <left style="medium">
        <color indexed="8"/>
      </left>
      <right>
        <color indexed="8"/>
      </right>
      <top style="thin">
        <color indexed="8"/>
      </top>
      <bottom style="thin">
        <color indexed="8"/>
      </bottom>
    </border>
    <border>
      <top style="thin"/>
      <bottom style="thin"/>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bottom style="hair"/>
    </border>
    <border>
      <left style="medium"/>
      <bottom style="hair"/>
    </border>
    <border>
      <left style="medium"/>
      <top style="hair"/>
      <bottom style="hair"/>
    </border>
    <border>
      <left style="medium"/>
      <top style="hair"/>
      <bottom style="hair">
        <color indexed="8"/>
      </bottom>
    </border>
    <border>
      <left style="medium">
        <color indexed="8"/>
      </left>
      <top style="hair"/>
      <bottom style="hair">
        <color indexed="8"/>
      </bottom>
    </border>
    <border>
      <left style="medium">
        <color indexed="8"/>
      </left>
      <right>
        <color indexed="8"/>
      </right>
      <top style="hair"/>
      <bottom style="hair">
        <color indexed="8"/>
      </bottom>
    </border>
    <border>
      <left style="medium">
        <color indexed="8"/>
      </left>
      <right>
        <color indexed="8"/>
      </right>
      <top style="hair">
        <color indexed="8"/>
      </top>
      <bottom style="hair">
        <color indexed="8"/>
      </bottom>
    </border>
    <border>
      <top style="hair"/>
      <bottom style="hair"/>
    </border>
    <border>
      <top style="hair"/>
      <bottom style="hair">
        <color indexed="8"/>
      </bottom>
    </border>
    <border>
      <left>
        <color indexed="8"/>
      </left>
      <top style="hair"/>
      <bottom style="hair">
        <color indexed="8"/>
      </bottom>
    </border>
    <border>
      <left>
        <color indexed="8"/>
      </left>
      <right>
        <color indexed="8"/>
      </right>
      <top style="hair"/>
      <bottom style="hair">
        <color indexed="8"/>
      </bottom>
    </border>
    <border>
      <left>
        <color indexed="8"/>
      </left>
      <right>
        <color indexed="8"/>
      </right>
      <top style="hair">
        <color indexed="8"/>
      </top>
      <bottom style="hair">
        <color indexed="8"/>
      </bottom>
    </border>
    <border>
      <right style="medium"/>
      <bottom style="thin"/>
    </border>
    <border>
      <right style="medium"/>
      <top style="thin"/>
      <bottom style="thin"/>
    </border>
    <border>
      <right style="medium"/>
      <top style="thin"/>
      <bottom style="thin">
        <color indexed="8"/>
      </bottom>
    </border>
    <border>
      <left>
        <color indexed="8"/>
      </left>
      <right style="medium"/>
      <top style="thin"/>
      <bottom style="thin">
        <color indexed="8"/>
      </bottom>
    </border>
    <border>
      <left>
        <color indexed="8"/>
      </left>
      <right style="medium">
        <color indexed="8"/>
      </right>
      <top style="thin"/>
      <bottom style="thin">
        <color indexed="8"/>
      </bottom>
    </border>
    <border>
      <left>
        <color indexed="8"/>
      </left>
      <right style="medium">
        <color indexed="8"/>
      </right>
      <top style="thin">
        <color indexed="8"/>
      </top>
      <bottom style="thin">
        <color indexed="8"/>
      </bottom>
    </border>
    <border>
      <right style="medium"/>
      <bottom style="hair"/>
    </border>
    <border>
      <right style="medium"/>
      <top style="hair"/>
      <bottom style="hair"/>
    </border>
    <border>
      <right style="medium"/>
      <top style="hair"/>
      <bottom style="hair">
        <color indexed="8"/>
      </bottom>
    </border>
    <border>
      <left>
        <color indexed="8"/>
      </left>
      <right style="medium"/>
      <top style="hair"/>
      <bottom style="hair">
        <color indexed="8"/>
      </bottom>
    </border>
    <border>
      <left>
        <color indexed="8"/>
      </left>
      <right style="medium">
        <color indexed="8"/>
      </right>
      <top style="hair"/>
      <bottom style="hair">
        <color indexed="8"/>
      </bottom>
    </border>
    <border>
      <left>
        <color indexed="8"/>
      </left>
      <right style="medium">
        <color indexed="8"/>
      </right>
      <top style="hair">
        <color indexed="8"/>
      </top>
      <bottom style="hair">
        <color indexed="8"/>
      </bottom>
    </border>
  </borders>
  <cellStyleXfs count="1">
    <xf numFmtId="0" fontId="0" fillId="0" borderId="0"/>
  </cellStyleXfs>
  <cellXfs count="95">
    <xf numFmtId="0" fontId="0" fillId="0" borderId="0" xfId="0"/>
    <xf numFmtId="0" fontId="1" fillId="3" borderId="0" xfId="0" applyFont="true" applyFill="true"/>
    <xf numFmtId="0" fontId="2" fillId="3" borderId="0" xfId="0" applyFont="true" applyFill="true"/>
    <xf numFmtId="0" fontId="4" fillId="3" borderId="0" xfId="0" applyFont="true" applyFill="true"/>
    <xf numFmtId="0" fontId="2" fillId="3" borderId="0" xfId="0" applyFont="true" applyFill="true">
      <alignment vertical="top" wrapText="true"/>
    </xf>
    <xf numFmtId="0" fontId="3" fillId="3" borderId="0" xfId="0" applyFont="true" applyFill="true">
      <alignment horizontal="right"/>
    </xf>
    <xf numFmtId="0" fontId="3" fillId="3" borderId="0" xfId="0" applyFont="true" applyFill="true">
      <alignment horizontal="left"/>
    </xf>
    <xf numFmtId="0" fontId="5" fillId="3" borderId="0" xfId="0" applyFont="true" applyFill="true"/>
    <xf numFmtId="0" fontId="6" fillId="3" borderId="0" xfId="0" applyFont="true" applyFill="true"/>
    <xf numFmtId="0" fontId="3" fillId="6" borderId="0" xfId="0" applyFont="true" applyFill="true">
      <alignment horizontal="right"/>
    </xf>
    <xf numFmtId="0" fontId="3" fillId="6" borderId="0" xfId="0" applyFont="true" applyFill="true">
      <alignment horizontal="left"/>
    </xf>
    <xf numFmtId="0" fontId="3" fillId="6" borderId="0" xfId="0" applyFont="true" applyFill="true">
      <alignment vertical="bottom" horizontal="left" wrapText="true"/>
    </xf>
    <xf numFmtId="0" fontId="3" fillId="9" borderId="0" xfId="0" applyFont="true" applyFill="true"/>
    <xf numFmtId="0" fontId="7" fillId="3" borderId="0" xfId="0" applyFont="true" applyFill="true"/>
    <xf numFmtId="0" fontId="8" fillId="3" borderId="0" xfId="0" applyFont="true" applyFill="true"/>
    <xf numFmtId="0" fontId="10" fillId="3" borderId="0" xfId="0" applyFont="true" applyFill="true"/>
    <xf numFmtId="0" fontId="8" fillId="3" borderId="0" xfId="0" applyFont="true" applyFill="true">
      <alignment vertical="top" wrapText="true"/>
    </xf>
    <xf numFmtId="0" fontId="9" fillId="3" borderId="0" xfId="0" applyFont="true" applyFill="true">
      <alignment horizontal="right"/>
    </xf>
    <xf numFmtId="0" fontId="9" fillId="3" borderId="0" xfId="0" applyFont="true" applyFill="true">
      <alignment horizontal="left"/>
    </xf>
    <xf numFmtId="0" fontId="11" fillId="3" borderId="0" xfId="0" applyFont="true" applyFill="true"/>
    <xf numFmtId="0" fontId="12" fillId="3" borderId="0" xfId="0" applyFont="true" applyFill="true"/>
    <xf numFmtId="0" fontId="9" fillId="6" borderId="0" xfId="0" applyFont="true" applyFill="true">
      <alignment horizontal="right"/>
    </xf>
    <xf numFmtId="0" fontId="9" fillId="6" borderId="0" xfId="0" applyFont="true" applyFill="true">
      <alignment horizontal="left"/>
    </xf>
    <xf numFmtId="0" fontId="9" fillId="6" borderId="0" xfId="0" applyFont="true" applyFill="true">
      <alignment vertical="bottom" horizontal="left" wrapText="true"/>
    </xf>
    <xf numFmtId="0" fontId="9" fillId="9" borderId="0" xfId="0" applyFont="true" applyFill="true"/>
    <xf numFmtId="0" fontId="0" fillId="12" borderId="6" xfId="0" applyBorder="true" applyNumberFormat="true" applyFill="true" applyFont="true">
      <alignment horizontal="general" vertical="bottom" indent="0" textRotation="0" wrapText="false"/>
      <protection hidden="false" locked="true"/>
    </xf>
    <xf numFmtId="0" fontId="0" fillId="12" borderId="12" xfId="0" applyBorder="true" applyNumberFormat="true" applyFill="true" applyFont="true">
      <alignment horizontal="general" vertical="bottom" indent="0" textRotation="0" wrapText="false"/>
      <protection hidden="false" locked="true"/>
    </xf>
    <xf numFmtId="0" fontId="8" fillId="14" borderId="18" xfId="0" applyBorder="true" applyNumberFormat="true" applyFill="true" applyFont="true">
      <alignment horizontal="general" vertical="top" indent="0" textRotation="0" wrapText="true"/>
      <protection hidden="false" locked="true"/>
    </xf>
    <xf numFmtId="0" fontId="8" fillId="14" borderId="24" xfId="0" applyBorder="true" applyNumberFormat="true" applyFill="true" applyFont="true">
      <alignment horizontal="general" vertical="bottom" indent="0" textRotation="0" wrapText="false"/>
      <protection hidden="false" locked="true"/>
    </xf>
    <xf numFmtId="0" fontId="8" fillId="14" borderId="24" xfId="0" applyBorder="true" applyNumberFormat="true" applyFill="true" applyFont="true">
      <alignment horizontal="general" vertical="top" indent="0" textRotation="0" wrapText="true"/>
      <protection hidden="false" locked="true"/>
    </xf>
    <xf numFmtId="0" fontId="0" fillId="12" borderId="24" xfId="0" applyBorder="true" applyNumberFormat="true" applyFill="true" applyFont="true">
      <alignment horizontal="general" vertical="bottom" indent="0" textRotation="0" wrapText="false"/>
      <protection hidden="false" locked="true"/>
    </xf>
    <xf numFmtId="0" fontId="9" fillId="6" borderId="30" xfId="0" applyBorder="true" applyNumberFormat="true" applyFill="true" applyFont="true">
      <alignment horizontal="left" vertical="bottom" indent="0" textRotation="0" wrapText="false"/>
      <protection hidden="false" locked="true"/>
    </xf>
    <xf numFmtId="0" fontId="8" fillId="14" borderId="35" xfId="0" applyBorder="true" applyNumberFormat="true" applyFill="true" applyFont="true">
      <alignment horizontal="general" vertical="bottom" indent="0" textRotation="0" wrapText="false"/>
      <protection hidden="false" locked="true"/>
    </xf>
    <xf numFmtId="0" fontId="9" fillId="6" borderId="41" xfId="0" applyBorder="true" applyNumberFormat="true" applyFill="true" applyFont="true">
      <alignment horizontal="left" vertical="bottom" indent="0" textRotation="0" wrapText="false"/>
      <protection hidden="false" locked="true"/>
    </xf>
    <xf numFmtId="0" fontId="8" fillId="14" borderId="46" xfId="0" applyBorder="true" applyNumberFormat="true" applyFill="true" applyFont="true">
      <alignment horizontal="general" vertical="top" indent="0" textRotation="0" wrapText="true"/>
      <protection hidden="false" locked="true"/>
    </xf>
    <xf numFmtId="0" fontId="0" fillId="12" borderId="50" xfId="0" applyBorder="true" applyNumberFormat="true" applyFill="true" applyFont="true">
      <alignment horizontal="general" vertical="bottom" indent="0" textRotation="0" wrapText="false"/>
      <protection hidden="false" locked="true"/>
    </xf>
    <xf numFmtId="0" fontId="0" fillId="12" borderId="54" xfId="0" applyBorder="true" applyNumberFormat="true" applyFill="true" applyFont="true">
      <alignment horizontal="general" vertical="bottom" indent="0" textRotation="0" wrapText="false"/>
      <protection hidden="false" locked="true"/>
    </xf>
    <xf numFmtId="0" fontId="13" fillId="3" borderId="0" xfId="0" applyFont="true" applyFill="true"/>
    <xf numFmtId="0" fontId="14" fillId="3" borderId="0" xfId="0" applyFont="true" applyFill="true"/>
    <xf numFmtId="0" fontId="16" fillId="3" borderId="0" xfId="0" applyFont="true" applyFill="true"/>
    <xf numFmtId="0" fontId="14" fillId="3" borderId="0" xfId="0" applyFont="true" applyFill="true">
      <alignment vertical="top" wrapText="true"/>
    </xf>
    <xf numFmtId="0" fontId="15" fillId="3" borderId="0" xfId="0" applyFont="true" applyFill="true">
      <alignment horizontal="right"/>
    </xf>
    <xf numFmtId="0" fontId="15" fillId="3" borderId="0" xfId="0" applyFont="true" applyFill="true">
      <alignment horizontal="left"/>
    </xf>
    <xf numFmtId="0" fontId="17" fillId="3" borderId="0" xfId="0" applyFont="true" applyFill="true"/>
    <xf numFmtId="0" fontId="18" fillId="3" borderId="0" xfId="0" applyFont="true" applyFill="true"/>
    <xf numFmtId="0" fontId="15" fillId="6" borderId="0" xfId="0" applyFont="true" applyFill="true">
      <alignment horizontal="right"/>
    </xf>
    <xf numFmtId="0" fontId="15" fillId="6" borderId="0" xfId="0" applyFont="true" applyFill="true">
      <alignment horizontal="left"/>
    </xf>
    <xf numFmtId="0" fontId="15" fillId="6" borderId="0" xfId="0" applyFont="true" applyFill="true">
      <alignment vertical="bottom" horizontal="left" wrapText="true"/>
    </xf>
    <xf numFmtId="0" fontId="15" fillId="9" borderId="0" xfId="0" applyFont="true" applyFill="true"/>
    <xf numFmtId="0" fontId="15" fillId="6" borderId="30" xfId="0" applyBorder="true" applyNumberFormat="true" applyFill="true" applyFont="true">
      <alignment horizontal="left" vertical="bottom" indent="0" textRotation="0" wrapText="true"/>
      <protection hidden="false" locked="true"/>
    </xf>
    <xf numFmtId="0" fontId="14" fillId="14" borderId="59" xfId="0" applyBorder="true" applyNumberFormat="true" applyFill="true" applyFont="true">
      <alignment horizontal="general" vertical="bottom" indent="0" textRotation="0" wrapText="false"/>
      <protection hidden="false" locked="true"/>
    </xf>
    <xf numFmtId="0" fontId="15" fillId="6" borderId="64" xfId="0" applyBorder="true" applyNumberFormat="true" applyFill="true" applyFont="true">
      <alignment horizontal="left" vertical="bottom" indent="0" textRotation="0" wrapText="true"/>
      <protection hidden="false" locked="true"/>
    </xf>
    <xf numFmtId="0" fontId="14" fillId="14" borderId="69" xfId="0" applyBorder="true" applyNumberFormat="true" applyFill="true" applyFont="true">
      <alignment horizontal="general" vertical="bottom" indent="0" textRotation="0" wrapText="false"/>
      <protection hidden="false" locked="true"/>
    </xf>
    <xf numFmtId="0" fontId="0" fillId="12" borderId="69" xfId="0" applyBorder="true" applyNumberFormat="true" applyFill="true" applyFont="true">
      <alignment horizontal="general" vertical="bottom" indent="0" textRotation="0" wrapText="false"/>
      <protection hidden="false" locked="true"/>
    </xf>
    <xf numFmtId="0" fontId="0" fillId="12" borderId="64" xfId="0" applyBorder="true" applyNumberFormat="true" applyFill="true" applyFont="true">
      <alignment horizontal="general" vertical="bottom" indent="0" textRotation="0" wrapText="false"/>
      <protection hidden="false" locked="true"/>
    </xf>
    <xf numFmtId="0" fontId="0" fillId="12" borderId="41" xfId="0" applyBorder="true" applyNumberFormat="true" applyFill="true" applyFont="true">
      <alignment horizontal="general" vertical="bottom" indent="0" textRotation="0" wrapText="false"/>
      <protection hidden="false" locked="true"/>
    </xf>
    <xf numFmtId="0" fontId="0" fillId="12" borderId="74" xfId="0" applyBorder="true" applyNumberFormat="true" applyFill="true" applyFont="true">
      <alignment horizontal="general" vertical="bottom" indent="0" textRotation="0" wrapText="false"/>
      <protection hidden="false" locked="true"/>
    </xf>
    <xf numFmtId="0" fontId="19" fillId="3" borderId="0" xfId="0" applyFont="true" applyFill="true"/>
    <xf numFmtId="0" fontId="20" fillId="3" borderId="0" xfId="0" applyFont="true" applyFill="true"/>
    <xf numFmtId="0" fontId="22" fillId="3" borderId="0" xfId="0" applyFont="true" applyFill="true"/>
    <xf numFmtId="0" fontId="20" fillId="3" borderId="0" xfId="0" applyFont="true" applyFill="true">
      <alignment vertical="top" wrapText="true"/>
    </xf>
    <xf numFmtId="0" fontId="21" fillId="3" borderId="0" xfId="0" applyFont="true" applyFill="true">
      <alignment horizontal="right"/>
    </xf>
    <xf numFmtId="0" fontId="21" fillId="3" borderId="0" xfId="0" applyFont="true" applyFill="true">
      <alignment horizontal="left"/>
    </xf>
    <xf numFmtId="0" fontId="23" fillId="3" borderId="0" xfId="0" applyFont="true" applyFill="true"/>
    <xf numFmtId="0" fontId="24" fillId="3" borderId="0" xfId="0" applyFont="true" applyFill="true"/>
    <xf numFmtId="0" fontId="21" fillId="6" borderId="0" xfId="0" applyFont="true" applyFill="true">
      <alignment horizontal="right"/>
    </xf>
    <xf numFmtId="0" fontId="21" fillId="6" borderId="0" xfId="0" applyFont="true" applyFill="true">
      <alignment horizontal="left"/>
    </xf>
    <xf numFmtId="0" fontId="21" fillId="6" borderId="0" xfId="0" applyFont="true" applyFill="true">
      <alignment vertical="bottom" horizontal="left" wrapText="true"/>
    </xf>
    <xf numFmtId="0" fontId="21" fillId="9" borderId="0" xfId="0" applyFont="true" applyFill="true"/>
    <xf numFmtId="0" fontId="21" fillId="6" borderId="30" xfId="0" applyBorder="true" applyNumberFormat="true" applyFill="true" applyFont="true">
      <alignment horizontal="right" vertical="bottom" indent="0" textRotation="0" wrapText="false"/>
      <protection hidden="false" locked="true"/>
    </xf>
    <xf numFmtId="0" fontId="21" fillId="9" borderId="81" xfId="0" applyBorder="true" applyNumberFormat="true" applyFill="true" applyFont="true">
      <alignment horizontal="general" vertical="bottom" indent="0" textRotation="0" wrapText="false"/>
      <protection hidden="false" locked="true"/>
    </xf>
    <xf numFmtId="0" fontId="21" fillId="6" borderId="64" xfId="0" applyBorder="true" applyNumberFormat="true" applyFill="true" applyFont="true">
      <alignment horizontal="right" vertical="bottom" indent="0" textRotation="0" wrapText="false"/>
      <protection hidden="false" locked="true"/>
    </xf>
    <xf numFmtId="0" fontId="21" fillId="9" borderId="86" xfId="0" applyBorder="true" applyNumberFormat="true" applyFill="true" applyFont="true">
      <alignment horizontal="general" vertical="bottom" indent="0" textRotation="0" wrapText="false"/>
      <protection hidden="false" locked="true"/>
    </xf>
    <xf numFmtId="0" fontId="20" fillId="14" borderId="93" xfId="0" applyBorder="true" applyNumberFormat="true" applyFill="true" applyFont="true">
      <alignment horizontal="general" vertical="bottom" indent="0" textRotation="0" wrapText="false"/>
      <protection hidden="false" locked="true"/>
    </xf>
    <xf numFmtId="0" fontId="20" fillId="14" borderId="98" xfId="0" applyBorder="true" applyNumberFormat="true" applyFill="true" applyFont="true">
      <alignment horizontal="general" vertical="bottom" indent="0" textRotation="0" wrapText="false"/>
      <protection hidden="false" locked="true"/>
    </xf>
    <xf numFmtId="0" fontId="21" fillId="6" borderId="41" xfId="0" applyBorder="true" applyNumberFormat="true" applyFill="true" applyFont="true">
      <alignment horizontal="right" vertical="bottom" indent="0" textRotation="0" wrapText="false"/>
      <protection hidden="false" locked="true"/>
    </xf>
    <xf numFmtId="0" fontId="21" fillId="9" borderId="104" xfId="0" applyBorder="true" applyNumberFormat="true" applyFill="true" applyFont="true">
      <alignment horizontal="general" vertical="bottom" indent="0" textRotation="0" wrapText="false"/>
      <protection hidden="false" locked="true"/>
    </xf>
    <xf numFmtId="0" fontId="20" fillId="14" borderId="110" xfId="0" applyBorder="true" applyNumberFormat="true" applyFill="true" applyFont="true">
      <alignment horizontal="general" vertical="bottom" indent="0" textRotation="0" wrapText="false"/>
      <protection hidden="false" locked="true"/>
    </xf>
    <xf numFmtId="0" fontId="20" fillId="14" borderId="59" xfId="0" applyBorder="true" applyNumberFormat="true" applyFill="true" applyFont="true">
      <alignment horizontal="general" vertical="bottom" indent="0" textRotation="0" wrapText="false"/>
      <protection hidden="false" locked="true"/>
    </xf>
    <xf numFmtId="0" fontId="20" fillId="14" borderId="74" xfId="0" applyBorder="true" applyNumberFormat="true" applyFill="true" applyFont="true">
      <alignment horizontal="general" vertical="bottom" indent="0" textRotation="0" wrapText="false"/>
      <protection hidden="false" locked="true"/>
    </xf>
    <xf numFmtId="0" fontId="20" fillId="14" borderId="69" xfId="0" applyBorder="true" applyNumberFormat="true" applyFill="true" applyFont="true">
      <alignment horizontal="general" vertical="bottom" indent="0" textRotation="0" wrapText="false"/>
      <protection hidden="false" locked="true"/>
    </xf>
    <xf numFmtId="0" fontId="25" fillId="3" borderId="0" xfId="0" applyFont="true" applyFill="true"/>
    <xf numFmtId="0" fontId="26" fillId="3" borderId="0" xfId="0" applyFont="true" applyFill="true"/>
    <xf numFmtId="0" fontId="28" fillId="3" borderId="0" xfId="0" applyFont="true" applyFill="true"/>
    <xf numFmtId="0" fontId="26" fillId="3" borderId="0" xfId="0" applyFont="true" applyFill="true">
      <alignment vertical="top" wrapText="true"/>
    </xf>
    <xf numFmtId="0" fontId="27" fillId="3" borderId="0" xfId="0" applyFont="true" applyFill="true">
      <alignment horizontal="right"/>
    </xf>
    <xf numFmtId="0" fontId="27" fillId="3" borderId="0" xfId="0" applyFont="true" applyFill="true">
      <alignment horizontal="left"/>
    </xf>
    <xf numFmtId="0" fontId="29" fillId="3" borderId="0" xfId="0" applyFont="true" applyFill="true"/>
    <xf numFmtId="0" fontId="30" fillId="3" borderId="0" xfId="0" applyFont="true" applyFill="true"/>
    <xf numFmtId="0" fontId="27" fillId="6" borderId="0" xfId="0" applyFont="true" applyFill="true">
      <alignment horizontal="right"/>
    </xf>
    <xf numFmtId="0" fontId="27" fillId="6" borderId="0" xfId="0" applyFont="true" applyFill="true">
      <alignment horizontal="left"/>
    </xf>
    <xf numFmtId="0" fontId="27" fillId="6" borderId="0" xfId="0" applyFont="true" applyFill="true">
      <alignment vertical="bottom" horizontal="left" wrapText="true"/>
    </xf>
    <xf numFmtId="0" fontId="27" fillId="9" borderId="0" xfId="0" applyFont="true" applyFill="true"/>
    <xf numFmtId="0" fontId="27" fillId="6" borderId="24" xfId="0" applyBorder="true" applyNumberFormat="true" applyFill="true" applyFont="true">
      <alignment horizontal="left" vertical="bottom" indent="0" textRotation="0" wrapText="false"/>
      <protection hidden="false" locked="true"/>
    </xf>
    <xf numFmtId="0" fontId="26" fillId="14" borderId="24" xfId="0" applyBorder="true" applyNumberFormat="true" applyFill="true" applyFont="true">
      <alignment horizontal="general" vertical="top" indent="0" textRotation="0" wrapText="true"/>
      <protection hidden="false" locked="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D8"/>
  <sheetViews>
    <sheetView workbookViewId="0" tabSelected="false"/>
  </sheetViews>
  <sheetFormatPr defaultRowHeight="15.0"/>
  <cols>
    <col min="1" max="16384" hidden="true" width="8.0" customWidth="false"/>
  </cols>
  <sheetData>
    <row r="1">
      <c r="A1" t="s">
        <v>0</v>
      </c>
      <c r="B1" t="s">
        <v>8</v>
      </c>
      <c r="C1" t="s">
        <v>13</v>
      </c>
      <c r="D1" t="s">
        <v>17</v>
      </c>
    </row>
    <row r="2">
      <c r="A2" t="s">
        <v>1</v>
      </c>
      <c r="B2" t="s">
        <v>9</v>
      </c>
      <c r="C2" t="s">
        <v>14</v>
      </c>
      <c r="D2" t="s">
        <v>18</v>
      </c>
    </row>
    <row r="3">
      <c r="A3" t="s">
        <v>2</v>
      </c>
      <c r="B3" t="s">
        <v>10</v>
      </c>
      <c r="C3" t="s">
        <v>15</v>
      </c>
    </row>
    <row r="4">
      <c r="A4" t="s">
        <v>3</v>
      </c>
      <c r="B4" t="s">
        <v>11</v>
      </c>
      <c r="C4" t="s">
        <v>16</v>
      </c>
    </row>
    <row r="5">
      <c r="A5" t="s">
        <v>4</v>
      </c>
      <c r="B5" t="s">
        <v>12</v>
      </c>
    </row>
    <row r="6">
      <c r="A6" t="s">
        <v>5</v>
      </c>
    </row>
    <row r="7">
      <c r="A7" t="s">
        <v>6</v>
      </c>
    </row>
    <row r="8">
      <c r="A8" t="s">
        <v>7</v>
      </c>
    </row>
  </sheetData>
  <pageMargins bottom="0.75" footer="0.3" header="0.3" left="0.7" right="0.7" top="0.75"/>
</worksheet>
</file>

<file path=xl/worksheets/sheet2.xml><?xml version="1.0" encoding="utf-8"?>
<worksheet xmlns="http://schemas.openxmlformats.org/spreadsheetml/2006/main">
  <sheetPr>
    <tabColor rgb="8DB4E2"/>
  </sheetPr>
  <dimension ref="A2:D45"/>
  <sheetViews>
    <sheetView workbookViewId="0" showGridLines="false" showRowColHeaders="false"/>
  </sheetViews>
  <sheetFormatPr defaultRowHeight="15.0"/>
  <cols>
    <col min="6" max="16384" hidden="true" width="8.0" customWidth="false"/>
    <col min="2" max="2" width="50.66796875" customWidth="true"/>
    <col min="3" max="3" width="42.0" customWidth="true"/>
    <col min="4" max="4" width="42.0" customWidth="true"/>
  </cols>
  <sheetData>
    <row r="2">
      <c r="B2" s="13" t="s">
        <v>19</v>
      </c>
    </row>
    <row r="3">
      <c r="B3" s="19" t="s">
        <v>20</v>
      </c>
    </row>
    <row r="5">
      <c r="B5" s="15" t="s">
        <v>21</v>
      </c>
    </row>
    <row r="6" ht="60.0" customHeight="true">
      <c r="B6" s="16" t="s">
        <v>22</v>
      </c>
    </row>
    <row r="8">
      <c r="A8" s="17" t="s">
        <v>23</v>
      </c>
      <c r="B8" s="18" t="s">
        <v>24</v>
      </c>
    </row>
    <row r="9">
      <c r="B9" s="14" t="s">
        <v>25</v>
      </c>
    </row>
    <row r="10">
      <c r="B10" s="28" t="s">
        <v>26</v>
      </c>
    </row>
    <row r="12">
      <c r="A12" s="17" t="s">
        <v>27</v>
      </c>
      <c r="B12" s="18" t="s">
        <v>28</v>
      </c>
    </row>
    <row r="13">
      <c r="B13" s="14" t="s">
        <v>29</v>
      </c>
    </row>
    <row r="14">
      <c r="B14" s="28" t="s">
        <v>30</v>
      </c>
    </row>
    <row r="16">
      <c r="A16" s="17" t="s">
        <v>31</v>
      </c>
      <c r="B16" s="18" t="s">
        <v>32</v>
      </c>
    </row>
    <row r="17" ht="30.0" customHeight="true">
      <c r="B17" s="16" t="s">
        <v>33</v>
      </c>
    </row>
    <row r="18" ht="120.0" customHeight="true">
      <c r="B18" s="29" t="s">
        <v>34</v>
      </c>
      <c r="C18" s="30"/>
      <c r="D18" s="30"/>
    </row>
    <row r="20">
      <c r="B20" s="14" t="s">
        <v>35</v>
      </c>
    </row>
    <row r="22">
      <c r="A22" s="17" t="s">
        <v>36</v>
      </c>
      <c r="B22" s="18" t="s">
        <v>37</v>
      </c>
    </row>
    <row r="23">
      <c r="B23" s="20" t="s">
        <v>38</v>
      </c>
    </row>
    <row r="24">
      <c r="B24" s="14" t="s">
        <v>39</v>
      </c>
    </row>
    <row r="26">
      <c r="B26" s="31" t="s">
        <v>40</v>
      </c>
      <c r="C26" s="33" t="s">
        <v>41</v>
      </c>
    </row>
    <row r="27" ht="30.0" customHeight="true">
      <c r="B27" s="32" t="s">
        <v>42</v>
      </c>
      <c r="C27" s="34" t="s">
        <v>43</v>
      </c>
    </row>
    <row r="28">
      <c r="B28" s="35"/>
      <c r="C28" s="36"/>
    </row>
    <row r="29">
      <c r="B29" s="20" t="s">
        <v>44</v>
      </c>
    </row>
    <row r="30" ht="45.0" customHeight="true">
      <c r="B30" s="16" t="s">
        <v>45</v>
      </c>
    </row>
    <row r="31" ht="60.0" customHeight="true">
      <c r="B31" s="27" t="s">
        <v>46</v>
      </c>
      <c r="C31" s="25"/>
      <c r="D31" s="26"/>
    </row>
    <row r="33">
      <c r="A33" s="17" t="s">
        <v>47</v>
      </c>
      <c r="B33" s="18" t="s">
        <v>48</v>
      </c>
    </row>
    <row r="34">
      <c r="B34" s="20" t="s">
        <v>49</v>
      </c>
    </row>
    <row r="35" ht="30.0" customHeight="true">
      <c r="B35" s="16" t="s">
        <v>50</v>
      </c>
    </row>
    <row r="37" ht="60.0" customHeight="true">
      <c r="B37" s="27" t="s">
        <v>51</v>
      </c>
      <c r="C37" s="25"/>
      <c r="D37" s="26"/>
    </row>
    <row r="39">
      <c r="B39" s="20" t="s">
        <v>52</v>
      </c>
    </row>
    <row r="40" ht="30.0" customHeight="true">
      <c r="B40" s="16" t="s">
        <v>53</v>
      </c>
    </row>
    <row r="42" ht="60.0" customHeight="true">
      <c r="B42" s="27" t="s">
        <v>54</v>
      </c>
      <c r="C42" s="25"/>
      <c r="D42" s="26"/>
    </row>
    <row r="44">
      <c r="A44" s="17" t="s">
        <v>55</v>
      </c>
      <c r="B44" s="18" t="s">
        <v>56</v>
      </c>
    </row>
    <row r="45">
      <c r="B45" s="14" t="s">
        <v>57</v>
      </c>
    </row>
  </sheetData>
  <mergeCells>
    <mergeCell ref="B6:D6"/>
    <mergeCell ref="B9:D9"/>
    <mergeCell ref="B13:D13"/>
    <mergeCell ref="B17:D17"/>
    <mergeCell ref="B18:D18"/>
    <mergeCell ref="B20:D20"/>
    <mergeCell ref="B24:D24"/>
    <mergeCell ref="B30:D30"/>
    <mergeCell ref="B31:D31"/>
    <mergeCell ref="B35:D35"/>
    <mergeCell ref="B37:D37"/>
    <mergeCell ref="B40:D40"/>
    <mergeCell ref="B42:D42"/>
  </mergeCells>
  <pageMargins bottom="0.75" footer="0.3" header="0.3" left="0.7" right="0.7" top="0.75"/>
</worksheet>
</file>

<file path=xl/worksheets/sheet3.xml><?xml version="1.0" encoding="utf-8"?>
<worksheet xmlns="http://schemas.openxmlformats.org/spreadsheetml/2006/main">
  <sheetPr>
    <tabColor rgb="8DB4E2"/>
  </sheetPr>
  <dimension ref="B2:AI3"/>
  <sheetViews>
    <sheetView workbookViewId="0" showGridLines="false" showRowColHeaders="false"/>
  </sheetViews>
  <sheetFormatPr defaultRowHeight="15.0"/>
  <cols>
    <col min="35" max="16384" hidden="true" width="8.0" customWidth="false"/>
    <col min="2" max="2" width="11.77734375" customWidth="true"/>
    <col min="3" max="3" width="11.77734375" customWidth="true"/>
    <col min="4" max="4" width="11.77734375" customWidth="true" hidden="true"/>
    <col min="5" max="5" width="11.77734375" customWidth="true" hidden="true"/>
    <col min="6" max="6" width="2.21875" customWidth="true" hidden="true"/>
    <col min="7" max="7" width="2.21875" customWidth="true" hidden="true"/>
    <col min="8" max="8" width="2.21875" customWidth="true" hidden="true"/>
    <col min="9" max="9" width="2.21875" customWidth="true" hidden="true"/>
    <col min="10" max="10" width="11.77734375" customWidth="true"/>
    <col min="11" max="11" width="11.77734375" customWidth="true"/>
    <col min="12" max="12" width="11.77734375" customWidth="true"/>
    <col min="13" max="13" width="11.77734375" customWidth="true"/>
    <col min="14" max="14" width="11.77734375" customWidth="true"/>
    <col min="15" max="15" width="13.66796875" customWidth="true"/>
    <col min="16" max="16" width="11.77734375" customWidth="true"/>
    <col min="17" max="17" width="11.77734375" customWidth="true"/>
    <col min="18" max="18" width="11.77734375" customWidth="true"/>
    <col min="19" max="19" width="51.4375" customWidth="true"/>
    <col min="20" max="20" width="27.0" customWidth="true"/>
    <col min="21" max="21" width="17.77734375" customWidth="true"/>
    <col min="22" max="22" width="17.77734375" customWidth="true"/>
    <col min="23" max="23" width="30.66796875" customWidth="true"/>
    <col min="24" max="24" width="59.4375" customWidth="true"/>
    <col min="25" max="25" width="59.4375" customWidth="true"/>
    <col min="26" max="26" width="59.4375" customWidth="true"/>
    <col min="27" max="27" width="59.4375" customWidth="true"/>
    <col min="28" max="28" width="59.4375" customWidth="true"/>
    <col min="29" max="29" width="59.4375" customWidth="true"/>
    <col min="30" max="30" width="59.4375" customWidth="true"/>
    <col min="31" max="31" width="59.4375" customWidth="true"/>
    <col min="32" max="32" width="59.4375" customWidth="true"/>
    <col min="33" max="33" width="59.4375" customWidth="true"/>
  </cols>
  <sheetData>
    <row r="2" ht="90.0" customHeight="true">
      <c r="B2" s="49" t="s">
        <v>58</v>
      </c>
      <c r="C2" s="51" t="s">
        <v>59</v>
      </c>
      <c r="D2" s="51" t="s">
        <v>60</v>
      </c>
      <c r="E2" s="51" t="s">
        <v>61</v>
      </c>
      <c r="F2" s="51" t="s">
        <v>62</v>
      </c>
      <c r="G2" s="51" t="s">
        <v>63</v>
      </c>
      <c r="H2" s="51" t="s">
        <v>64</v>
      </c>
      <c r="I2" s="51" t="s">
        <v>65</v>
      </c>
      <c r="J2" s="51" t="s">
        <v>66</v>
      </c>
      <c r="K2" s="51" t="s">
        <v>67</v>
      </c>
      <c r="L2" s="51" t="s">
        <v>68</v>
      </c>
      <c r="M2" s="51" t="s">
        <v>69</v>
      </c>
      <c r="N2" s="51" t="s">
        <v>70</v>
      </c>
      <c r="O2" s="51" t="s">
        <v>71</v>
      </c>
      <c r="P2" s="51" t="s">
        <v>72</v>
      </c>
      <c r="Q2" s="51" t="s">
        <v>73</v>
      </c>
      <c r="R2" s="51" t="s">
        <v>74</v>
      </c>
      <c r="S2" s="51" t="s">
        <v>75</v>
      </c>
      <c r="T2" s="51" t="s">
        <v>76</v>
      </c>
      <c r="U2" s="51" t="s">
        <v>77</v>
      </c>
      <c r="V2" s="51" t="s">
        <v>78</v>
      </c>
      <c r="W2" s="51" t="s">
        <v>79</v>
      </c>
      <c r="X2" s="51" t="s">
        <v>80</v>
      </c>
      <c r="Y2" s="51" t="s">
        <v>81</v>
      </c>
      <c r="Z2" s="51" t="s">
        <v>82</v>
      </c>
      <c r="AA2" s="51" t="s">
        <v>83</v>
      </c>
      <c r="AB2" s="51" t="s">
        <v>84</v>
      </c>
      <c r="AC2" s="51" t="s">
        <v>85</v>
      </c>
      <c r="AD2" s="51" t="s">
        <v>86</v>
      </c>
      <c r="AE2" s="51" t="s">
        <v>87</v>
      </c>
      <c r="AF2" s="51" t="s">
        <v>88</v>
      </c>
      <c r="AG2" s="51" t="s">
        <v>89</v>
      </c>
      <c r="AH2" s="54"/>
      <c r="AI2" s="55"/>
    </row>
    <row r="3">
      <c r="B3" s="50" t="s">
        <v>42</v>
      </c>
      <c r="C3" s="52" t="s">
        <v>90</v>
      </c>
      <c r="D3" s="52" t="s">
        <v>91</v>
      </c>
      <c r="E3" s="52" t="s">
        <v>92</v>
      </c>
      <c r="F3" s="52" t="s">
        <v>93</v>
      </c>
      <c r="G3" s="52" t="s">
        <v>93</v>
      </c>
      <c r="H3" s="52" t="s">
        <v>93</v>
      </c>
      <c r="I3" s="52" t="s">
        <v>93</v>
      </c>
      <c r="J3" s="52" t="s">
        <v>94</v>
      </c>
      <c r="K3" s="52" t="s">
        <v>95</v>
      </c>
      <c r="L3" s="52" t="s">
        <v>96</v>
      </c>
      <c r="M3" s="52" t="s">
        <v>97</v>
      </c>
      <c r="N3" s="52" t="s">
        <v>92</v>
      </c>
      <c r="O3" s="52" t="s">
        <v>98</v>
      </c>
      <c r="P3" s="52" t="s">
        <v>99</v>
      </c>
      <c r="Q3" s="52" t="s">
        <v>100</v>
      </c>
      <c r="R3" s="52" t="s">
        <v>92</v>
      </c>
      <c r="S3" s="52" t="s">
        <v>92</v>
      </c>
      <c r="T3" s="52" t="s">
        <v>101</v>
      </c>
      <c r="U3" s="52" t="s">
        <v>13</v>
      </c>
      <c r="V3" s="52" t="s">
        <v>18</v>
      </c>
      <c r="W3" s="52" t="s">
        <v>92</v>
      </c>
      <c r="X3" s="53"/>
      <c r="Y3" s="53"/>
      <c r="Z3" s="53"/>
      <c r="AA3" s="53"/>
      <c r="AB3" s="53"/>
      <c r="AC3" s="53"/>
      <c r="AD3" s="53"/>
      <c r="AE3" s="53"/>
      <c r="AF3" s="53"/>
      <c r="AG3" s="53"/>
      <c r="AH3" s="53"/>
      <c r="AI3" s="56"/>
    </row>
  </sheetData>
  <dataValidations count="5">
    <dataValidation type="list" sqref="N3" allowBlank="true" errorStyle="stop" showDropDown="false" showErrorMessage="false">
      <formula1>BooleanList</formula1>
    </dataValidation>
    <dataValidation type="list" sqref="S3" allowBlank="true" errorStyle="stop" showDropDown="false" showErrorMessage="false">
      <formula1>SurveillanceOutcomeList</formula1>
    </dataValidation>
    <dataValidation type="list" sqref="U3" allowBlank="true" errorStyle="stop" showDropDown="false" showErrorMessage="false">
      <formula1>StatusList</formula1>
    </dataValidation>
    <dataValidation type="list" sqref="W3" allowBlank="true" errorStyle="stop" showDropDown="false" showErrorMessage="false">
      <formula1>ProcessTypeList</formula1>
    </dataValidation>
    <dataValidation type="list" sqref="V3" allowBlank="true" errorStyle="stop" showDropDown="false" showErrorMessage="false">
      <formula1>BooleanList</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pageMargins bottom="0.75" footer="0.3" header="0.3" left="0.7" right="0.7" top="0.75"/>
</worksheet>
</file>

<file path=xl/worksheets/sheet5.xml><?xml version="1.0" encoding="utf-8"?>
<worksheet xmlns="http://schemas.openxmlformats.org/spreadsheetml/2006/main">
  <sheetPr>
    <tabColor rgb="C4D79B"/>
  </sheetPr>
  <dimension ref="B2:H19"/>
  <sheetViews>
    <sheetView workbookViewId="0" showGridLines="false" showRowColHeaders="false"/>
  </sheetViews>
  <sheetFormatPr defaultRowHeight="15.0"/>
  <cols>
    <col min="10" max="16384" hidden="true" width="8.0" customWidth="false"/>
    <col min="2" max="2" width="65.0" customWidth="true"/>
    <col min="3" max="3" width="12.0" customWidth="true"/>
    <col min="4" max="4" width="12.0" customWidth="true"/>
    <col min="5" max="5" width="12.0" customWidth="true"/>
    <col min="7" max="7" width="40.0" customWidth="true"/>
  </cols>
  <sheetData>
    <row r="2">
      <c r="B2" s="69" t="s">
        <v>92</v>
      </c>
      <c r="C2" s="71" t="s">
        <v>102</v>
      </c>
      <c r="D2" s="71" t="s">
        <v>98</v>
      </c>
      <c r="E2" s="75" t="s">
        <v>103</v>
      </c>
      <c r="G2" s="69" t="s">
        <v>92</v>
      </c>
      <c r="H2" s="75" t="s">
        <v>103</v>
      </c>
    </row>
    <row r="3">
      <c r="B3" s="70" t="s">
        <v>104</v>
      </c>
      <c r="C3" s="72"/>
      <c r="D3" s="72"/>
      <c r="E3" s="76"/>
      <c r="G3" s="70" t="s">
        <v>116</v>
      </c>
      <c r="H3" s="76"/>
    </row>
    <row r="4">
      <c r="B4" s="73" t="s">
        <v>105</v>
      </c>
      <c r="C4" s="74" t="n">
        <v>-1.0</v>
      </c>
      <c r="D4" s="74" t="n">
        <v>-1.0</v>
      </c>
      <c r="E4" s="77" t="n">
        <v>-1.0</v>
      </c>
      <c r="G4" s="73" t="s">
        <v>117</v>
      </c>
      <c r="H4" s="77" t="n">
        <v>-1.0</v>
      </c>
    </row>
    <row r="5">
      <c r="B5" s="70" t="s">
        <v>106</v>
      </c>
      <c r="C5" s="72"/>
      <c r="D5" s="72"/>
      <c r="E5" s="76"/>
      <c r="G5" s="73" t="s">
        <v>118</v>
      </c>
      <c r="H5" s="77" t="n">
        <v>-1.0</v>
      </c>
    </row>
    <row r="6">
      <c r="B6" s="73" t="s">
        <v>8</v>
      </c>
      <c r="C6" s="74" t="n">
        <v>-1.0</v>
      </c>
      <c r="D6" s="74" t="n">
        <v>-1.0</v>
      </c>
      <c r="E6" s="77" t="n">
        <v>-1.0</v>
      </c>
      <c r="G6" s="70" t="s">
        <v>119</v>
      </c>
      <c r="H6" s="76"/>
    </row>
    <row r="7">
      <c r="B7" s="73" t="s">
        <v>10</v>
      </c>
      <c r="C7" s="74" t="n">
        <v>-1.0</v>
      </c>
      <c r="D7" s="74" t="n">
        <v>-1.0</v>
      </c>
      <c r="E7" s="77" t="n">
        <v>-1.0</v>
      </c>
      <c r="G7" s="73" t="s">
        <v>120</v>
      </c>
      <c r="H7" s="77" t="n">
        <v>-1.0</v>
      </c>
    </row>
    <row r="8">
      <c r="B8" s="73" t="s">
        <v>9</v>
      </c>
      <c r="C8" s="74" t="n">
        <v>-1.0</v>
      </c>
      <c r="D8" s="74" t="n">
        <v>-1.0</v>
      </c>
      <c r="E8" s="77" t="n">
        <v>-1.0</v>
      </c>
      <c r="G8" s="73" t="s">
        <v>121</v>
      </c>
      <c r="H8" s="77" t="n">
        <v>-1.0</v>
      </c>
    </row>
    <row r="9">
      <c r="B9" s="73" t="s">
        <v>11</v>
      </c>
      <c r="C9" s="74" t="n">
        <v>-1.0</v>
      </c>
      <c r="D9" s="74" t="n">
        <v>-1.0</v>
      </c>
      <c r="E9" s="77" t="n">
        <v>-1.0</v>
      </c>
      <c r="G9" s="70" t="s">
        <v>122</v>
      </c>
      <c r="H9" s="76"/>
    </row>
    <row r="10">
      <c r="B10" s="73" t="s">
        <v>107</v>
      </c>
      <c r="C10" s="74" t="n">
        <v>-1.0</v>
      </c>
      <c r="D10" s="74" t="n">
        <v>-1.0</v>
      </c>
      <c r="E10" s="77" t="n">
        <v>-1.0</v>
      </c>
      <c r="G10" s="73" t="s">
        <v>123</v>
      </c>
      <c r="H10" s="77" t="n">
        <v>-1.0</v>
      </c>
    </row>
    <row r="11">
      <c r="B11" s="70" t="s">
        <v>108</v>
      </c>
      <c r="C11" s="72"/>
      <c r="D11" s="72"/>
      <c r="E11" s="76"/>
      <c r="G11" s="78" t="s">
        <v>124</v>
      </c>
      <c r="H11" s="79" t="n">
        <v>-1.0</v>
      </c>
    </row>
    <row r="12">
      <c r="B12" s="73" t="s">
        <v>109</v>
      </c>
      <c r="C12" s="74" t="n">
        <v>-1.0</v>
      </c>
      <c r="D12" s="74" t="n">
        <v>-1.0</v>
      </c>
      <c r="E12" s="77" t="n">
        <v>-1.0</v>
      </c>
    </row>
    <row r="13">
      <c r="B13" s="73" t="s">
        <v>110</v>
      </c>
      <c r="C13" s="74" t="n">
        <v>-1.0</v>
      </c>
      <c r="D13" s="74" t="n">
        <v>-1.0</v>
      </c>
      <c r="E13" s="77" t="n">
        <v>-1.0</v>
      </c>
    </row>
    <row r="14">
      <c r="B14" s="73" t="s">
        <v>111</v>
      </c>
      <c r="C14" s="74" t="n">
        <v>-1.0</v>
      </c>
      <c r="D14" s="74" t="n">
        <v>-1.0</v>
      </c>
      <c r="E14" s="77" t="n">
        <v>-1.0</v>
      </c>
    </row>
    <row r="15">
      <c r="B15" s="70" t="s">
        <v>77</v>
      </c>
      <c r="C15" s="72"/>
      <c r="D15" s="72"/>
      <c r="E15" s="76"/>
    </row>
    <row r="16">
      <c r="B16" s="73" t="s">
        <v>112</v>
      </c>
      <c r="C16" s="74" t="n">
        <v>-1.0</v>
      </c>
      <c r="D16" s="74" t="n">
        <v>-1.0</v>
      </c>
      <c r="E16" s="77" t="n">
        <v>-1.0</v>
      </c>
    </row>
    <row r="17">
      <c r="B17" s="73" t="s">
        <v>113</v>
      </c>
      <c r="C17" s="74" t="n">
        <v>-1.0</v>
      </c>
      <c r="D17" s="74" t="n">
        <v>-1.0</v>
      </c>
      <c r="E17" s="77" t="n">
        <v>-1.0</v>
      </c>
    </row>
    <row r="18">
      <c r="B18" s="73" t="s">
        <v>114</v>
      </c>
      <c r="C18" s="74" t="n">
        <v>-1.0</v>
      </c>
      <c r="D18" s="74" t="n">
        <v>-1.0</v>
      </c>
      <c r="E18" s="77" t="n">
        <v>-1.0</v>
      </c>
    </row>
    <row r="19">
      <c r="B19" s="78" t="s">
        <v>115</v>
      </c>
      <c r="C19" s="80" t="n">
        <v>-1.0</v>
      </c>
      <c r="D19" s="80" t="n">
        <v>-1.0</v>
      </c>
      <c r="E19" s="79" t="n">
        <v>-1.0</v>
      </c>
    </row>
  </sheetData>
  <pageMargins bottom="0.75" footer="0.3" header="0.3" left="0.7" right="0.7" top="0.75"/>
</worksheet>
</file>

<file path=xl/worksheets/sheet6.xml><?xml version="1.0" encoding="utf-8"?>
<worksheet xmlns="http://schemas.openxmlformats.org/spreadsheetml/2006/main">
  <sheetPr>
    <tabColor rgb="C4D79B"/>
  </sheetPr>
  <dimension ref="B2:F3"/>
  <sheetViews>
    <sheetView workbookViewId="0" showGridLines="false" showRowColHeaders="false"/>
  </sheetViews>
  <sheetFormatPr defaultRowHeight="15.0"/>
  <cols>
    <col min="8" max="16384" hidden="true" width="8.0" customWidth="false"/>
    <col min="2" max="2" width="35.0" customWidth="true"/>
    <col min="3" max="3" width="35.0" customWidth="true"/>
    <col min="4" max="4" width="35.0" customWidth="true"/>
    <col min="6" max="6" width="71.0" customWidth="true"/>
  </cols>
  <sheetData>
    <row r="2">
      <c r="B2" s="93" t="s">
        <v>125</v>
      </c>
      <c r="C2" s="30"/>
      <c r="D2" s="30"/>
      <c r="F2" s="93" t="s">
        <v>127</v>
      </c>
    </row>
    <row r="3" ht="315.0" customHeight="true">
      <c r="B3" s="94" t="s">
        <v>126</v>
      </c>
      <c r="C3" s="30"/>
      <c r="D3" s="30"/>
      <c r="F3" s="94" t="s">
        <v>128</v>
      </c>
    </row>
  </sheetData>
  <mergeCells>
    <mergeCell ref="B2:D2"/>
    <mergeCell ref="B3:D3"/>
  </mergeCell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2019-06-25T18:14:35Z</dcterms:created>
  <dc:creator>Apache POI</dc:creator>
</cp:coreProperties>
</file>