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yn\JavascriptsClass\handout4\"/>
    </mc:Choice>
  </mc:AlternateContent>
  <xr:revisionPtr revIDLastSave="0" documentId="13_ncr:1_{9DF1AC76-2AC8-4D65-B668-C9A6C805F90A}" xr6:coauthVersionLast="36" xr6:coauthVersionMax="36" xr10:uidLastSave="{00000000-0000-0000-0000-000000000000}"/>
  <bookViews>
    <workbookView xWindow="150" yWindow="525" windowWidth="15015" windowHeight="736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</calcChain>
</file>

<file path=xl/sharedStrings.xml><?xml version="1.0" encoding="utf-8"?>
<sst xmlns="http://schemas.openxmlformats.org/spreadsheetml/2006/main" count="890" uniqueCount="282">
  <si>
    <t>Cycle</t>
  </si>
  <si>
    <t>tb</t>
  </si>
  <si>
    <t xml:space="preserve"> </t>
  </si>
  <si>
    <t>topball</t>
  </si>
  <si>
    <t xml:space="preserve">365, </t>
  </si>
  <si>
    <t xml:space="preserve">367, </t>
  </si>
  <si>
    <t xml:space="preserve">369, </t>
  </si>
  <si>
    <t xml:space="preserve">371, </t>
  </si>
  <si>
    <t xml:space="preserve">373, </t>
  </si>
  <si>
    <t xml:space="preserve">375, </t>
  </si>
  <si>
    <t xml:space="preserve">377, </t>
  </si>
  <si>
    <t xml:space="preserve">379, </t>
  </si>
  <si>
    <t xml:space="preserve">381, </t>
  </si>
  <si>
    <t xml:space="preserve">383, </t>
  </si>
  <si>
    <t xml:space="preserve">385, </t>
  </si>
  <si>
    <t xml:space="preserve">387, </t>
  </si>
  <si>
    <t xml:space="preserve">389, </t>
  </si>
  <si>
    <t xml:space="preserve">391, </t>
  </si>
  <si>
    <t xml:space="preserve">393, </t>
  </si>
  <si>
    <t xml:space="preserve">395, </t>
  </si>
  <si>
    <t xml:space="preserve">397, </t>
  </si>
  <si>
    <t xml:space="preserve">399, </t>
  </si>
  <si>
    <t xml:space="preserve">401, </t>
  </si>
  <si>
    <t xml:space="preserve">403, </t>
  </si>
  <si>
    <t xml:space="preserve">405, </t>
  </si>
  <si>
    <t xml:space="preserve">407, </t>
  </si>
  <si>
    <t xml:space="preserve">409, </t>
  </si>
  <si>
    <t xml:space="preserve">411, </t>
  </si>
  <si>
    <t xml:space="preserve">413, </t>
  </si>
  <si>
    <t xml:space="preserve">415, </t>
  </si>
  <si>
    <t xml:space="preserve">417, </t>
  </si>
  <si>
    <t xml:space="preserve">419, </t>
  </si>
  <si>
    <t xml:space="preserve">421, </t>
  </si>
  <si>
    <t xml:space="preserve">423, </t>
  </si>
  <si>
    <t xml:space="preserve">425, </t>
  </si>
  <si>
    <t xml:space="preserve">427, </t>
  </si>
  <si>
    <t xml:space="preserve">429, </t>
  </si>
  <si>
    <t xml:space="preserve">431, </t>
  </si>
  <si>
    <t xml:space="preserve">433, </t>
  </si>
  <si>
    <t xml:space="preserve">435, </t>
  </si>
  <si>
    <t xml:space="preserve">437, </t>
  </si>
  <si>
    <t xml:space="preserve">439, </t>
  </si>
  <si>
    <t xml:space="preserve">441, </t>
  </si>
  <si>
    <t xml:space="preserve">443, </t>
  </si>
  <si>
    <t xml:space="preserve">445, </t>
  </si>
  <si>
    <t xml:space="preserve">447, </t>
  </si>
  <si>
    <t xml:space="preserve">449, </t>
  </si>
  <si>
    <t xml:space="preserve">451, </t>
  </si>
  <si>
    <t xml:space="preserve">453, </t>
  </si>
  <si>
    <t xml:space="preserve">455, </t>
  </si>
  <si>
    <t xml:space="preserve">457, </t>
  </si>
  <si>
    <t xml:space="preserve">459, </t>
  </si>
  <si>
    <t xml:space="preserve">461, </t>
  </si>
  <si>
    <t xml:space="preserve">463, </t>
  </si>
  <si>
    <t xml:space="preserve">465, </t>
  </si>
  <si>
    <t xml:space="preserve">467, </t>
  </si>
  <si>
    <t xml:space="preserve">469, </t>
  </si>
  <si>
    <t xml:space="preserve">471, </t>
  </si>
  <si>
    <t xml:space="preserve">473, </t>
  </si>
  <si>
    <t xml:space="preserve">475, </t>
  </si>
  <si>
    <t xml:space="preserve">477, </t>
  </si>
  <si>
    <t xml:space="preserve">479, </t>
  </si>
  <si>
    <t xml:space="preserve">481, </t>
  </si>
  <si>
    <t xml:space="preserve">483, </t>
  </si>
  <si>
    <t xml:space="preserve">485, </t>
  </si>
  <si>
    <t xml:space="preserve">487, </t>
  </si>
  <si>
    <t xml:space="preserve">489, </t>
  </si>
  <si>
    <t xml:space="preserve">491, </t>
  </si>
  <si>
    <t xml:space="preserve">493, </t>
  </si>
  <si>
    <t xml:space="preserve">495, </t>
  </si>
  <si>
    <t xml:space="preserve">497, </t>
  </si>
  <si>
    <t xml:space="preserve">499, </t>
  </si>
  <si>
    <t xml:space="preserve">501, </t>
  </si>
  <si>
    <t xml:space="preserve">503, </t>
  </si>
  <si>
    <t xml:space="preserve">500, </t>
  </si>
  <si>
    <t xml:space="preserve">496, </t>
  </si>
  <si>
    <t xml:space="preserve">492, </t>
  </si>
  <si>
    <t xml:space="preserve">466, </t>
  </si>
  <si>
    <t xml:space="preserve">462, </t>
  </si>
  <si>
    <t xml:space="preserve">458, </t>
  </si>
  <si>
    <t xml:space="preserve">454, </t>
  </si>
  <si>
    <t xml:space="preserve">450, </t>
  </si>
  <si>
    <t xml:space="preserve">420, </t>
  </si>
  <si>
    <t xml:space="preserve">416, </t>
  </si>
  <si>
    <t xml:space="preserve">412, </t>
  </si>
  <si>
    <t xml:space="preserve">408, </t>
  </si>
  <si>
    <t xml:space="preserve">404, </t>
  </si>
  <si>
    <t xml:space="preserve">374, </t>
  </si>
  <si>
    <t xml:space="preserve">370, </t>
  </si>
  <si>
    <t xml:space="preserve">366, </t>
  </si>
  <si>
    <t xml:space="preserve">362, </t>
  </si>
  <si>
    <t xml:space="preserve">358, </t>
  </si>
  <si>
    <t xml:space="preserve">353, </t>
  </si>
  <si>
    <t xml:space="preserve">349, </t>
  </si>
  <si>
    <t xml:space="preserve">345, </t>
  </si>
  <si>
    <t xml:space="preserve">341, </t>
  </si>
  <si>
    <t xml:space="preserve">337, </t>
  </si>
  <si>
    <t xml:space="preserve">333, </t>
  </si>
  <si>
    <t xml:space="preserve">328, </t>
  </si>
  <si>
    <t xml:space="preserve">324, </t>
  </si>
  <si>
    <t xml:space="preserve">320, </t>
  </si>
  <si>
    <t xml:space="preserve">316, </t>
  </si>
  <si>
    <t xml:space="preserve">312, </t>
  </si>
  <si>
    <t xml:space="preserve">307, </t>
  </si>
  <si>
    <t xml:space="preserve">303, </t>
  </si>
  <si>
    <t xml:space="preserve">299, </t>
  </si>
  <si>
    <t xml:space="preserve">295, </t>
  </si>
  <si>
    <t xml:space="preserve">291, </t>
  </si>
  <si>
    <t xml:space="preserve">286, </t>
  </si>
  <si>
    <t xml:space="preserve">282, </t>
  </si>
  <si>
    <t xml:space="preserve">278, </t>
  </si>
  <si>
    <t xml:space="preserve">274, </t>
  </si>
  <si>
    <t xml:space="preserve">270, </t>
  </si>
  <si>
    <t xml:space="preserve">266, </t>
  </si>
  <si>
    <t xml:space="preserve">261, </t>
  </si>
  <si>
    <t xml:space="preserve">257, </t>
  </si>
  <si>
    <t xml:space="preserve">253, </t>
  </si>
  <si>
    <t xml:space="preserve">249, </t>
  </si>
  <si>
    <t xml:space="preserve">245, </t>
  </si>
  <si>
    <t xml:space="preserve">240, </t>
  </si>
  <si>
    <t xml:space="preserve">236, </t>
  </si>
  <si>
    <t xml:space="preserve">232, </t>
  </si>
  <si>
    <t xml:space="preserve">228, </t>
  </si>
  <si>
    <t xml:space="preserve">224, </t>
  </si>
  <si>
    <t xml:space="preserve">220, </t>
  </si>
  <si>
    <t xml:space="preserve">215, </t>
  </si>
  <si>
    <t xml:space="preserve">211, </t>
  </si>
  <si>
    <t xml:space="preserve">207, </t>
  </si>
  <si>
    <t xml:space="preserve">203, </t>
  </si>
  <si>
    <t xml:space="preserve">199, </t>
  </si>
  <si>
    <t xml:space="preserve">194, </t>
  </si>
  <si>
    <t xml:space="preserve">190, </t>
  </si>
  <si>
    <t xml:space="preserve">186, </t>
  </si>
  <si>
    <t xml:space="preserve">182, </t>
  </si>
  <si>
    <t xml:space="preserve">178, </t>
  </si>
  <si>
    <t xml:space="preserve">173, </t>
  </si>
  <si>
    <t xml:space="preserve">169, </t>
  </si>
  <si>
    <t xml:space="preserve">165, </t>
  </si>
  <si>
    <t xml:space="preserve">161, </t>
  </si>
  <si>
    <t xml:space="preserve">157, </t>
  </si>
  <si>
    <t xml:space="preserve">153, </t>
  </si>
  <si>
    <t xml:space="preserve">148, </t>
  </si>
  <si>
    <t xml:space="preserve">144, </t>
  </si>
  <si>
    <t xml:space="preserve">140, </t>
  </si>
  <si>
    <t xml:space="preserve">136, </t>
  </si>
  <si>
    <t xml:space="preserve">132, </t>
  </si>
  <si>
    <t xml:space="preserve">127, </t>
  </si>
  <si>
    <t xml:space="preserve">123, </t>
  </si>
  <si>
    <t xml:space="preserve">119, </t>
  </si>
  <si>
    <t xml:space="preserve">115, </t>
  </si>
  <si>
    <t xml:space="preserve">111, </t>
  </si>
  <si>
    <t xml:space="preserve">107, </t>
  </si>
  <si>
    <t xml:space="preserve">102, </t>
  </si>
  <si>
    <t xml:space="preserve">98, </t>
  </si>
  <si>
    <t xml:space="preserve">94, </t>
  </si>
  <si>
    <t xml:space="preserve">90, </t>
  </si>
  <si>
    <t xml:space="preserve">86, </t>
  </si>
  <si>
    <t xml:space="preserve">81, </t>
  </si>
  <si>
    <t xml:space="preserve">77, </t>
  </si>
  <si>
    <t xml:space="preserve">73, </t>
  </si>
  <si>
    <t xml:space="preserve">69, </t>
  </si>
  <si>
    <t xml:space="preserve">65, </t>
  </si>
  <si>
    <t xml:space="preserve">61, </t>
  </si>
  <si>
    <t xml:space="preserve">56, </t>
  </si>
  <si>
    <t xml:space="preserve">52, </t>
  </si>
  <si>
    <t xml:space="preserve">48, </t>
  </si>
  <si>
    <t xml:space="preserve">44, </t>
  </si>
  <si>
    <t xml:space="preserve">40, </t>
  </si>
  <si>
    <t xml:space="preserve">35, </t>
  </si>
  <si>
    <t xml:space="preserve">31, </t>
  </si>
  <si>
    <t xml:space="preserve">27, </t>
  </si>
  <si>
    <t xml:space="preserve">23, </t>
  </si>
  <si>
    <t xml:space="preserve">19, </t>
  </si>
  <si>
    <t xml:space="preserve">14, </t>
  </si>
  <si>
    <t xml:space="preserve">10, </t>
  </si>
  <si>
    <t xml:space="preserve">6, </t>
  </si>
  <si>
    <t xml:space="preserve">2, </t>
  </si>
  <si>
    <t xml:space="preserve">-2, </t>
  </si>
  <si>
    <t xml:space="preserve">-6, </t>
  </si>
  <si>
    <t xml:space="preserve">-11, </t>
  </si>
  <si>
    <t xml:space="preserve">-15, </t>
  </si>
  <si>
    <t xml:space="preserve">-19, </t>
  </si>
  <si>
    <t xml:space="preserve">-23, </t>
  </si>
  <si>
    <t xml:space="preserve">-27, </t>
  </si>
  <si>
    <t xml:space="preserve">-32, </t>
  </si>
  <si>
    <t xml:space="preserve">-36, </t>
  </si>
  <si>
    <t xml:space="preserve">-40, </t>
  </si>
  <si>
    <t>lb</t>
  </si>
  <si>
    <t>leftball</t>
  </si>
  <si>
    <t xml:space="preserve">418, </t>
  </si>
  <si>
    <t xml:space="preserve">414, </t>
  </si>
  <si>
    <t xml:space="preserve">406, </t>
  </si>
  <si>
    <t xml:space="preserve">402, </t>
  </si>
  <si>
    <t xml:space="preserve">394, </t>
  </si>
  <si>
    <t xml:space="preserve">392, </t>
  </si>
  <si>
    <t xml:space="preserve">390, </t>
  </si>
  <si>
    <t xml:space="preserve">382, </t>
  </si>
  <si>
    <t xml:space="preserve">380, </t>
  </si>
  <si>
    <t xml:space="preserve">378, </t>
  </si>
  <si>
    <t xml:space="preserve">368, </t>
  </si>
  <si>
    <t xml:space="preserve">363, </t>
  </si>
  <si>
    <t xml:space="preserve">361, </t>
  </si>
  <si>
    <t xml:space="preserve">359, </t>
  </si>
  <si>
    <t xml:space="preserve">356, </t>
  </si>
  <si>
    <t xml:space="preserve">354, </t>
  </si>
  <si>
    <t xml:space="preserve">351, </t>
  </si>
  <si>
    <t xml:space="preserve">347, </t>
  </si>
  <si>
    <t xml:space="preserve">346, </t>
  </si>
  <si>
    <t xml:space="preserve">344, </t>
  </si>
  <si>
    <t xml:space="preserve">342, </t>
  </si>
  <si>
    <t xml:space="preserve">339, </t>
  </si>
  <si>
    <t xml:space="preserve">335, </t>
  </si>
  <si>
    <t xml:space="preserve">334, </t>
  </si>
  <si>
    <t xml:space="preserve">332, </t>
  </si>
  <si>
    <t xml:space="preserve">330, </t>
  </si>
  <si>
    <t xml:space="preserve">329, </t>
  </si>
  <si>
    <t xml:space="preserve">327, </t>
  </si>
  <si>
    <t xml:space="preserve">325, </t>
  </si>
  <si>
    <t xml:space="preserve">323, </t>
  </si>
  <si>
    <t xml:space="preserve">322, </t>
  </si>
  <si>
    <t xml:space="preserve">318, </t>
  </si>
  <si>
    <t xml:space="preserve">317, </t>
  </si>
  <si>
    <t xml:space="preserve">315, </t>
  </si>
  <si>
    <t xml:space="preserve">313, </t>
  </si>
  <si>
    <t xml:space="preserve">311, </t>
  </si>
  <si>
    <t xml:space="preserve">310, </t>
  </si>
  <si>
    <t xml:space="preserve">308, </t>
  </si>
  <si>
    <t xml:space="preserve">306, </t>
  </si>
  <si>
    <t xml:space="preserve">305, </t>
  </si>
  <si>
    <t xml:space="preserve">301, </t>
  </si>
  <si>
    <t xml:space="preserve">298, </t>
  </si>
  <si>
    <t xml:space="preserve">296, </t>
  </si>
  <si>
    <t xml:space="preserve">294, </t>
  </si>
  <si>
    <t xml:space="preserve">293, </t>
  </si>
  <si>
    <t xml:space="preserve">289, </t>
  </si>
  <si>
    <t xml:space="preserve">287, </t>
  </si>
  <si>
    <t xml:space="preserve">284, </t>
  </si>
  <si>
    <t xml:space="preserve">281, </t>
  </si>
  <si>
    <t xml:space="preserve">279, </t>
  </si>
  <si>
    <t xml:space="preserve">277, </t>
  </si>
  <si>
    <t xml:space="preserve">275, </t>
  </si>
  <si>
    <t xml:space="preserve">272, </t>
  </si>
  <si>
    <t xml:space="preserve">269, </t>
  </si>
  <si>
    <t xml:space="preserve">267, </t>
  </si>
  <si>
    <t xml:space="preserve">265, </t>
  </si>
  <si>
    <t xml:space="preserve">263, </t>
  </si>
  <si>
    <t xml:space="preserve">262, </t>
  </si>
  <si>
    <t xml:space="preserve">260, </t>
  </si>
  <si>
    <t xml:space="preserve">258, </t>
  </si>
  <si>
    <t xml:space="preserve">255, </t>
  </si>
  <si>
    <t xml:space="preserve">251, </t>
  </si>
  <si>
    <t xml:space="preserve">250, </t>
  </si>
  <si>
    <t xml:space="preserve">248, </t>
  </si>
  <si>
    <t xml:space="preserve">246, </t>
  </si>
  <si>
    <t xml:space="preserve">243, </t>
  </si>
  <si>
    <t xml:space="preserve">241, </t>
  </si>
  <si>
    <t xml:space="preserve">239, </t>
  </si>
  <si>
    <t xml:space="preserve">238, </t>
  </si>
  <si>
    <t xml:space="preserve">234, </t>
  </si>
  <si>
    <t xml:space="preserve">233, </t>
  </si>
  <si>
    <t xml:space="preserve">231, </t>
  </si>
  <si>
    <t xml:space="preserve">229, </t>
  </si>
  <si>
    <t xml:space="preserve">227, </t>
  </si>
  <si>
    <t xml:space="preserve">226, </t>
  </si>
  <si>
    <t xml:space="preserve">222, </t>
  </si>
  <si>
    <t xml:space="preserve">221, </t>
  </si>
  <si>
    <t xml:space="preserve">219, </t>
  </si>
  <si>
    <t xml:space="preserve">217, </t>
  </si>
  <si>
    <t xml:space="preserve">214, </t>
  </si>
  <si>
    <t xml:space="preserve">212, </t>
  </si>
  <si>
    <t xml:space="preserve">210, </t>
  </si>
  <si>
    <t xml:space="preserve">208, </t>
  </si>
  <si>
    <t xml:space="preserve">205, </t>
  </si>
  <si>
    <t xml:space="preserve">202, </t>
  </si>
  <si>
    <t xml:space="preserve">200, </t>
  </si>
  <si>
    <t>ws</t>
  </si>
  <si>
    <t>widthsign</t>
  </si>
  <si>
    <t xml:space="preserve">, </t>
  </si>
  <si>
    <t>hs</t>
  </si>
  <si>
    <t>heightsign</t>
  </si>
  <si>
    <t>200,</t>
  </si>
  <si>
    <t>250,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</si>
</sst>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10"/>
  <sheetViews>
    <sheetView tabSelected="1" topLeftCell="AM1" workbookViewId="0">
      <selection activeCell="C12" sqref="C12"/>
    </sheetView>
  </sheetViews>
  <sheetFormatPr defaultRowHeight="14.25" x14ac:dyDescent="0.2"/>
  <cols>
    <col min="1" max="1" width="10.75" customWidth="1"/>
    <col min="2" max="2" width="4.75" customWidth="1"/>
    <col min="3" max="3" width="9.25" customWidth="1"/>
    <col min="4" max="276" width="4.75" customWidth="1"/>
    <col min="277" max="301" width="10.75" customWidth="1"/>
  </cols>
  <sheetData>
    <row r="1" spans="1:30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</row>
    <row r="2" spans="1:301" x14ac:dyDescent="0.2">
      <c r="A2" t="s">
        <v>1</v>
      </c>
      <c r="B2">
        <v>365</v>
      </c>
      <c r="C2">
        <v>367</v>
      </c>
      <c r="D2">
        <v>369</v>
      </c>
      <c r="E2">
        <v>371</v>
      </c>
      <c r="F2">
        <v>373</v>
      </c>
      <c r="G2">
        <v>375</v>
      </c>
      <c r="H2">
        <v>377</v>
      </c>
      <c r="I2">
        <v>379</v>
      </c>
      <c r="J2">
        <v>381</v>
      </c>
      <c r="K2">
        <v>383</v>
      </c>
      <c r="L2">
        <v>385</v>
      </c>
      <c r="M2">
        <v>387</v>
      </c>
      <c r="N2">
        <v>389</v>
      </c>
      <c r="O2">
        <v>391</v>
      </c>
      <c r="P2">
        <v>393</v>
      </c>
      <c r="Q2">
        <v>395</v>
      </c>
      <c r="R2">
        <v>397</v>
      </c>
      <c r="S2">
        <v>399</v>
      </c>
      <c r="T2">
        <v>401</v>
      </c>
      <c r="U2">
        <v>403</v>
      </c>
      <c r="V2">
        <v>405</v>
      </c>
      <c r="W2">
        <v>407</v>
      </c>
      <c r="X2">
        <v>409</v>
      </c>
      <c r="Y2">
        <v>411</v>
      </c>
      <c r="Z2">
        <v>413</v>
      </c>
      <c r="AA2">
        <v>415</v>
      </c>
      <c r="AB2">
        <v>417</v>
      </c>
      <c r="AC2">
        <v>419</v>
      </c>
      <c r="AD2">
        <v>421</v>
      </c>
      <c r="AE2">
        <v>423</v>
      </c>
      <c r="AF2">
        <v>425</v>
      </c>
      <c r="AG2">
        <v>427</v>
      </c>
      <c r="AH2">
        <v>429</v>
      </c>
      <c r="AI2">
        <v>431</v>
      </c>
      <c r="AJ2">
        <v>433</v>
      </c>
      <c r="AK2">
        <v>435</v>
      </c>
      <c r="AL2">
        <v>437</v>
      </c>
      <c r="AM2">
        <v>439</v>
      </c>
      <c r="AN2">
        <v>441</v>
      </c>
      <c r="AO2">
        <v>443</v>
      </c>
      <c r="AP2">
        <v>445</v>
      </c>
      <c r="AQ2">
        <v>447</v>
      </c>
      <c r="AR2">
        <v>449</v>
      </c>
      <c r="AS2">
        <v>451</v>
      </c>
      <c r="AT2">
        <v>453</v>
      </c>
      <c r="AU2">
        <v>455</v>
      </c>
      <c r="AV2">
        <v>457</v>
      </c>
      <c r="AW2">
        <v>459</v>
      </c>
      <c r="AX2">
        <v>461</v>
      </c>
      <c r="AY2">
        <v>463</v>
      </c>
      <c r="AZ2">
        <v>465</v>
      </c>
      <c r="BA2">
        <v>467</v>
      </c>
      <c r="BB2">
        <v>469</v>
      </c>
      <c r="BC2">
        <v>471</v>
      </c>
      <c r="BD2">
        <v>473</v>
      </c>
      <c r="BE2">
        <v>475</v>
      </c>
      <c r="BF2">
        <v>477</v>
      </c>
      <c r="BG2">
        <v>479</v>
      </c>
      <c r="BH2">
        <v>481</v>
      </c>
      <c r="BI2">
        <v>483</v>
      </c>
      <c r="BJ2">
        <v>485</v>
      </c>
      <c r="BK2">
        <v>487</v>
      </c>
      <c r="BL2">
        <v>489</v>
      </c>
      <c r="BM2">
        <v>491</v>
      </c>
      <c r="BN2">
        <v>493</v>
      </c>
      <c r="BO2">
        <v>495</v>
      </c>
      <c r="BP2">
        <v>497</v>
      </c>
      <c r="BQ2">
        <v>499</v>
      </c>
      <c r="BR2">
        <v>501</v>
      </c>
      <c r="BS2">
        <v>503</v>
      </c>
      <c r="BT2">
        <v>500</v>
      </c>
      <c r="BU2">
        <v>496</v>
      </c>
      <c r="BV2">
        <v>492</v>
      </c>
      <c r="BW2">
        <v>487</v>
      </c>
      <c r="BX2">
        <v>483</v>
      </c>
      <c r="BY2">
        <v>479</v>
      </c>
      <c r="BZ2">
        <v>475</v>
      </c>
      <c r="CA2">
        <v>471</v>
      </c>
      <c r="CB2">
        <v>466</v>
      </c>
      <c r="CC2">
        <v>462</v>
      </c>
      <c r="CD2">
        <v>458</v>
      </c>
      <c r="CE2">
        <v>454</v>
      </c>
      <c r="CF2">
        <v>450</v>
      </c>
      <c r="CG2">
        <v>445</v>
      </c>
      <c r="CH2">
        <v>441</v>
      </c>
      <c r="CI2">
        <v>437</v>
      </c>
      <c r="CJ2">
        <v>433</v>
      </c>
      <c r="CK2">
        <v>429</v>
      </c>
      <c r="CL2">
        <v>425</v>
      </c>
      <c r="CM2">
        <v>420</v>
      </c>
      <c r="CN2">
        <v>416</v>
      </c>
      <c r="CO2">
        <v>412</v>
      </c>
      <c r="CP2">
        <v>408</v>
      </c>
      <c r="CQ2">
        <v>404</v>
      </c>
      <c r="CR2">
        <v>399</v>
      </c>
      <c r="CS2">
        <v>395</v>
      </c>
      <c r="CT2">
        <v>391</v>
      </c>
      <c r="CU2">
        <v>387</v>
      </c>
      <c r="CV2">
        <v>383</v>
      </c>
      <c r="CW2">
        <v>379</v>
      </c>
      <c r="CX2">
        <v>374</v>
      </c>
      <c r="CY2">
        <v>370</v>
      </c>
      <c r="CZ2">
        <v>366</v>
      </c>
      <c r="DA2">
        <v>362</v>
      </c>
      <c r="DB2">
        <v>358</v>
      </c>
      <c r="DC2">
        <v>353</v>
      </c>
      <c r="DD2">
        <v>349</v>
      </c>
      <c r="DE2">
        <v>345</v>
      </c>
      <c r="DF2">
        <v>341</v>
      </c>
      <c r="DG2">
        <v>337</v>
      </c>
      <c r="DH2">
        <v>333</v>
      </c>
      <c r="DI2">
        <v>328</v>
      </c>
      <c r="DJ2">
        <v>324</v>
      </c>
      <c r="DK2">
        <v>320</v>
      </c>
      <c r="DL2">
        <v>316</v>
      </c>
      <c r="DM2">
        <v>312</v>
      </c>
      <c r="DN2">
        <v>307</v>
      </c>
      <c r="DO2">
        <v>303</v>
      </c>
      <c r="DP2">
        <v>299</v>
      </c>
      <c r="DQ2">
        <v>295</v>
      </c>
      <c r="DR2">
        <v>291</v>
      </c>
      <c r="DS2">
        <v>286</v>
      </c>
      <c r="DT2">
        <v>282</v>
      </c>
      <c r="DU2">
        <v>278</v>
      </c>
      <c r="DV2">
        <v>274</v>
      </c>
      <c r="DW2">
        <v>270</v>
      </c>
      <c r="DX2">
        <v>266</v>
      </c>
      <c r="DY2">
        <v>261</v>
      </c>
      <c r="DZ2">
        <v>257</v>
      </c>
      <c r="EA2">
        <v>253</v>
      </c>
      <c r="EB2">
        <v>249</v>
      </c>
      <c r="EC2">
        <v>245</v>
      </c>
      <c r="ED2">
        <v>240</v>
      </c>
      <c r="EE2">
        <v>236</v>
      </c>
      <c r="EF2">
        <v>232</v>
      </c>
      <c r="EG2">
        <v>228</v>
      </c>
      <c r="EH2">
        <v>224</v>
      </c>
      <c r="EI2">
        <v>220</v>
      </c>
      <c r="EJ2">
        <v>215</v>
      </c>
      <c r="EK2">
        <v>211</v>
      </c>
      <c r="EL2">
        <v>207</v>
      </c>
      <c r="EM2">
        <v>203</v>
      </c>
      <c r="EN2">
        <v>199</v>
      </c>
      <c r="EO2">
        <v>194</v>
      </c>
      <c r="EP2">
        <v>190</v>
      </c>
      <c r="EQ2">
        <v>186</v>
      </c>
      <c r="ER2">
        <v>182</v>
      </c>
      <c r="ES2">
        <v>178</v>
      </c>
      <c r="ET2">
        <v>173</v>
      </c>
      <c r="EU2">
        <v>169</v>
      </c>
      <c r="EV2">
        <v>165</v>
      </c>
      <c r="EW2">
        <v>161</v>
      </c>
      <c r="EX2">
        <v>157</v>
      </c>
      <c r="EY2">
        <v>153</v>
      </c>
      <c r="EZ2">
        <v>148</v>
      </c>
      <c r="FA2">
        <v>144</v>
      </c>
      <c r="FB2">
        <v>140</v>
      </c>
      <c r="FC2">
        <v>136</v>
      </c>
      <c r="FD2">
        <v>132</v>
      </c>
      <c r="FE2">
        <v>127</v>
      </c>
      <c r="FF2">
        <v>123</v>
      </c>
      <c r="FG2">
        <v>119</v>
      </c>
      <c r="FH2">
        <v>115</v>
      </c>
      <c r="FI2">
        <v>111</v>
      </c>
      <c r="FJ2">
        <v>107</v>
      </c>
      <c r="FK2">
        <v>102</v>
      </c>
      <c r="FL2">
        <v>98</v>
      </c>
      <c r="FM2">
        <v>94</v>
      </c>
      <c r="FN2">
        <v>90</v>
      </c>
      <c r="FO2">
        <v>86</v>
      </c>
      <c r="FP2">
        <v>81</v>
      </c>
      <c r="FQ2">
        <v>77</v>
      </c>
      <c r="FR2">
        <v>73</v>
      </c>
      <c r="FS2">
        <v>69</v>
      </c>
      <c r="FT2">
        <v>65</v>
      </c>
      <c r="FU2">
        <v>61</v>
      </c>
      <c r="FV2">
        <v>56</v>
      </c>
      <c r="FW2">
        <v>52</v>
      </c>
      <c r="FX2">
        <v>48</v>
      </c>
      <c r="FY2">
        <v>44</v>
      </c>
      <c r="FZ2">
        <v>40</v>
      </c>
      <c r="GA2">
        <v>35</v>
      </c>
      <c r="GB2">
        <v>31</v>
      </c>
      <c r="GC2">
        <v>27</v>
      </c>
      <c r="GD2">
        <v>23</v>
      </c>
      <c r="GE2">
        <v>19</v>
      </c>
      <c r="GF2">
        <v>14</v>
      </c>
      <c r="GG2">
        <v>10</v>
      </c>
      <c r="GH2">
        <v>6</v>
      </c>
      <c r="GI2">
        <v>2</v>
      </c>
      <c r="GJ2">
        <v>-2</v>
      </c>
      <c r="GK2">
        <v>-6</v>
      </c>
      <c r="GL2">
        <v>-11</v>
      </c>
      <c r="GM2">
        <v>-15</v>
      </c>
      <c r="GN2">
        <v>-19</v>
      </c>
      <c r="GO2">
        <v>-23</v>
      </c>
      <c r="GP2">
        <v>-27</v>
      </c>
      <c r="GQ2">
        <v>-32</v>
      </c>
      <c r="GR2">
        <v>-36</v>
      </c>
      <c r="GS2">
        <v>-40</v>
      </c>
      <c r="GT2" t="s">
        <v>2</v>
      </c>
      <c r="GU2" t="s">
        <v>2</v>
      </c>
      <c r="GV2" t="s">
        <v>2</v>
      </c>
      <c r="GW2" t="s">
        <v>2</v>
      </c>
    </row>
    <row r="3" spans="1:301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29</v>
      </c>
      <c r="AB3" t="s">
        <v>30</v>
      </c>
      <c r="AC3" t="s">
        <v>31</v>
      </c>
      <c r="AD3" t="s">
        <v>32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47</v>
      </c>
      <c r="AT3" t="s">
        <v>48</v>
      </c>
      <c r="AU3" t="s">
        <v>49</v>
      </c>
      <c r="AV3" t="s">
        <v>50</v>
      </c>
      <c r="AW3" t="s">
        <v>51</v>
      </c>
      <c r="AX3" t="s">
        <v>52</v>
      </c>
      <c r="AY3" t="s">
        <v>53</v>
      </c>
      <c r="AZ3" t="s">
        <v>54</v>
      </c>
      <c r="BA3" t="s">
        <v>55</v>
      </c>
      <c r="BB3" t="s">
        <v>56</v>
      </c>
      <c r="BC3" t="s">
        <v>57</v>
      </c>
      <c r="BD3" t="s">
        <v>58</v>
      </c>
      <c r="BE3" t="s">
        <v>59</v>
      </c>
      <c r="BF3" t="s">
        <v>60</v>
      </c>
      <c r="BG3" t="s">
        <v>61</v>
      </c>
      <c r="BH3" t="s">
        <v>62</v>
      </c>
      <c r="BI3" t="s">
        <v>63</v>
      </c>
      <c r="BJ3" t="s">
        <v>64</v>
      </c>
      <c r="BK3" t="s">
        <v>65</v>
      </c>
      <c r="BL3" t="s">
        <v>66</v>
      </c>
      <c r="BM3" t="s">
        <v>67</v>
      </c>
      <c r="BN3" t="s">
        <v>68</v>
      </c>
      <c r="BO3" t="s">
        <v>69</v>
      </c>
      <c r="BP3" t="s">
        <v>70</v>
      </c>
      <c r="BQ3" t="s">
        <v>71</v>
      </c>
      <c r="BR3" t="s">
        <v>72</v>
      </c>
      <c r="BS3" t="s">
        <v>73</v>
      </c>
      <c r="BT3" t="s">
        <v>74</v>
      </c>
      <c r="BU3" t="s">
        <v>75</v>
      </c>
      <c r="BV3" t="s">
        <v>76</v>
      </c>
      <c r="BW3" t="s">
        <v>65</v>
      </c>
      <c r="BX3" t="s">
        <v>63</v>
      </c>
      <c r="BY3" t="s">
        <v>61</v>
      </c>
      <c r="BZ3" t="s">
        <v>59</v>
      </c>
      <c r="CA3" t="s">
        <v>57</v>
      </c>
      <c r="CB3" t="s">
        <v>77</v>
      </c>
      <c r="CC3" t="s">
        <v>78</v>
      </c>
      <c r="CD3" t="s">
        <v>79</v>
      </c>
      <c r="CE3" t="s">
        <v>80</v>
      </c>
      <c r="CF3" t="s">
        <v>81</v>
      </c>
      <c r="CG3" t="s">
        <v>44</v>
      </c>
      <c r="CH3" t="s">
        <v>42</v>
      </c>
      <c r="CI3" t="s">
        <v>40</v>
      </c>
      <c r="CJ3" t="s">
        <v>38</v>
      </c>
      <c r="CK3" t="s">
        <v>36</v>
      </c>
      <c r="CL3" t="s">
        <v>34</v>
      </c>
      <c r="CM3" t="s">
        <v>82</v>
      </c>
      <c r="CN3" t="s">
        <v>83</v>
      </c>
      <c r="CO3" t="s">
        <v>84</v>
      </c>
      <c r="CP3" t="s">
        <v>85</v>
      </c>
      <c r="CQ3" t="s">
        <v>86</v>
      </c>
      <c r="CR3" t="s">
        <v>21</v>
      </c>
      <c r="CS3" t="s">
        <v>19</v>
      </c>
      <c r="CT3" t="s">
        <v>17</v>
      </c>
      <c r="CU3" t="s">
        <v>15</v>
      </c>
      <c r="CV3" t="s">
        <v>13</v>
      </c>
      <c r="CW3" t="s">
        <v>11</v>
      </c>
      <c r="CX3" t="s">
        <v>87</v>
      </c>
      <c r="CY3" t="s">
        <v>88</v>
      </c>
      <c r="CZ3" t="s">
        <v>89</v>
      </c>
      <c r="DA3" t="s">
        <v>90</v>
      </c>
      <c r="DB3" t="s">
        <v>91</v>
      </c>
      <c r="DC3" t="s">
        <v>92</v>
      </c>
      <c r="DD3" t="s">
        <v>93</v>
      </c>
      <c r="DE3" t="s">
        <v>94</v>
      </c>
      <c r="DF3" t="s">
        <v>95</v>
      </c>
      <c r="DG3" t="s">
        <v>96</v>
      </c>
      <c r="DH3" t="s">
        <v>97</v>
      </c>
      <c r="DI3" t="s">
        <v>98</v>
      </c>
      <c r="DJ3" t="s">
        <v>99</v>
      </c>
      <c r="DK3" t="s">
        <v>100</v>
      </c>
      <c r="DL3" t="s">
        <v>101</v>
      </c>
      <c r="DM3" t="s">
        <v>102</v>
      </c>
      <c r="DN3" t="s">
        <v>103</v>
      </c>
      <c r="DO3" t="s">
        <v>104</v>
      </c>
      <c r="DP3" t="s">
        <v>105</v>
      </c>
      <c r="DQ3" t="s">
        <v>106</v>
      </c>
      <c r="DR3" t="s">
        <v>107</v>
      </c>
      <c r="DS3" t="s">
        <v>108</v>
      </c>
      <c r="DT3" t="s">
        <v>109</v>
      </c>
      <c r="DU3" t="s">
        <v>110</v>
      </c>
      <c r="DV3" t="s">
        <v>111</v>
      </c>
      <c r="DW3" t="s">
        <v>112</v>
      </c>
      <c r="DX3" t="s">
        <v>113</v>
      </c>
      <c r="DY3" t="s">
        <v>114</v>
      </c>
      <c r="DZ3" t="s">
        <v>115</v>
      </c>
      <c r="EA3" t="s">
        <v>116</v>
      </c>
      <c r="EB3" t="s">
        <v>117</v>
      </c>
      <c r="EC3" t="s">
        <v>118</v>
      </c>
      <c r="ED3" t="s">
        <v>119</v>
      </c>
      <c r="EE3" t="s">
        <v>120</v>
      </c>
      <c r="EF3" t="s">
        <v>121</v>
      </c>
      <c r="EG3" t="s">
        <v>122</v>
      </c>
      <c r="EH3" t="s">
        <v>123</v>
      </c>
      <c r="EI3" t="s">
        <v>124</v>
      </c>
      <c r="EJ3" t="s">
        <v>125</v>
      </c>
      <c r="EK3" t="s">
        <v>126</v>
      </c>
      <c r="EL3" t="s">
        <v>127</v>
      </c>
      <c r="EM3" t="s">
        <v>128</v>
      </c>
      <c r="EN3" t="s">
        <v>129</v>
      </c>
      <c r="EO3" t="s">
        <v>130</v>
      </c>
      <c r="EP3" t="s">
        <v>131</v>
      </c>
      <c r="EQ3" t="s">
        <v>132</v>
      </c>
      <c r="ER3" t="s">
        <v>133</v>
      </c>
      <c r="ES3" t="s">
        <v>134</v>
      </c>
      <c r="ET3" t="s">
        <v>135</v>
      </c>
      <c r="EU3" t="s">
        <v>136</v>
      </c>
      <c r="EV3" t="s">
        <v>137</v>
      </c>
      <c r="EW3" t="s">
        <v>138</v>
      </c>
      <c r="EX3" t="s">
        <v>139</v>
      </c>
      <c r="EY3" t="s">
        <v>140</v>
      </c>
      <c r="EZ3" t="s">
        <v>141</v>
      </c>
      <c r="FA3" t="s">
        <v>142</v>
      </c>
      <c r="FB3" t="s">
        <v>143</v>
      </c>
      <c r="FC3" t="s">
        <v>144</v>
      </c>
      <c r="FD3" t="s">
        <v>145</v>
      </c>
      <c r="FE3" t="s">
        <v>146</v>
      </c>
      <c r="FF3" t="s">
        <v>147</v>
      </c>
      <c r="FG3" t="s">
        <v>148</v>
      </c>
      <c r="FH3" t="s">
        <v>149</v>
      </c>
      <c r="FI3" t="s">
        <v>150</v>
      </c>
      <c r="FJ3" t="s">
        <v>151</v>
      </c>
      <c r="FK3" t="s">
        <v>152</v>
      </c>
      <c r="FL3" t="s">
        <v>153</v>
      </c>
      <c r="FM3" t="s">
        <v>154</v>
      </c>
      <c r="FN3" t="s">
        <v>155</v>
      </c>
      <c r="FO3" t="s">
        <v>156</v>
      </c>
      <c r="FP3" t="s">
        <v>157</v>
      </c>
      <c r="FQ3" t="s">
        <v>158</v>
      </c>
      <c r="FR3" t="s">
        <v>159</v>
      </c>
      <c r="FS3" t="s">
        <v>160</v>
      </c>
      <c r="FT3" t="s">
        <v>161</v>
      </c>
      <c r="FU3" t="s">
        <v>162</v>
      </c>
      <c r="FV3" t="s">
        <v>163</v>
      </c>
      <c r="FW3" t="s">
        <v>164</v>
      </c>
      <c r="FX3" t="s">
        <v>165</v>
      </c>
      <c r="FY3" t="s">
        <v>166</v>
      </c>
      <c r="FZ3" t="s">
        <v>167</v>
      </c>
      <c r="GA3" t="s">
        <v>168</v>
      </c>
      <c r="GB3" t="s">
        <v>169</v>
      </c>
      <c r="GC3" t="s">
        <v>170</v>
      </c>
      <c r="GD3" t="s">
        <v>171</v>
      </c>
      <c r="GE3" t="s">
        <v>172</v>
      </c>
      <c r="GF3" t="s">
        <v>173</v>
      </c>
      <c r="GG3" t="s">
        <v>174</v>
      </c>
      <c r="GH3" t="s">
        <v>175</v>
      </c>
      <c r="GI3" t="s">
        <v>176</v>
      </c>
      <c r="GJ3" t="s">
        <v>177</v>
      </c>
      <c r="GK3" t="s">
        <v>178</v>
      </c>
      <c r="GL3" t="s">
        <v>179</v>
      </c>
      <c r="GM3" t="s">
        <v>180</v>
      </c>
      <c r="GN3" t="s">
        <v>181</v>
      </c>
      <c r="GO3" t="s">
        <v>182</v>
      </c>
      <c r="GP3" t="s">
        <v>183</v>
      </c>
      <c r="GQ3" t="s">
        <v>184</v>
      </c>
      <c r="GR3" t="s">
        <v>185</v>
      </c>
      <c r="GS3" t="s">
        <v>186</v>
      </c>
      <c r="GT3" t="s">
        <v>2</v>
      </c>
      <c r="GU3" t="s">
        <v>2</v>
      </c>
      <c r="GV3" t="s">
        <v>2</v>
      </c>
      <c r="GW3" t="s">
        <v>2</v>
      </c>
      <c r="GX3" t="s">
        <v>2</v>
      </c>
    </row>
    <row r="4" spans="1:301" x14ac:dyDescent="0.2">
      <c r="A4" t="s">
        <v>187</v>
      </c>
      <c r="B4">
        <v>423</v>
      </c>
      <c r="C4">
        <v>423</v>
      </c>
      <c r="D4">
        <v>423</v>
      </c>
      <c r="E4">
        <v>423</v>
      </c>
      <c r="F4">
        <v>423</v>
      </c>
      <c r="G4">
        <v>423</v>
      </c>
      <c r="H4">
        <v>423</v>
      </c>
      <c r="I4">
        <v>423</v>
      </c>
      <c r="J4">
        <v>423</v>
      </c>
      <c r="K4">
        <v>423</v>
      </c>
      <c r="L4">
        <v>423</v>
      </c>
      <c r="M4">
        <v>423</v>
      </c>
      <c r="N4">
        <v>423</v>
      </c>
      <c r="O4">
        <v>423</v>
      </c>
      <c r="P4">
        <v>423</v>
      </c>
      <c r="Q4">
        <v>423</v>
      </c>
      <c r="R4">
        <v>423</v>
      </c>
      <c r="S4">
        <v>423</v>
      </c>
      <c r="T4">
        <v>423</v>
      </c>
      <c r="U4">
        <v>423</v>
      </c>
      <c r="V4">
        <v>423</v>
      </c>
      <c r="W4">
        <v>423</v>
      </c>
      <c r="X4">
        <v>423</v>
      </c>
      <c r="Y4">
        <v>423</v>
      </c>
      <c r="Z4">
        <v>423</v>
      </c>
      <c r="AA4">
        <v>423</v>
      </c>
      <c r="AB4">
        <v>423</v>
      </c>
      <c r="AC4">
        <v>423</v>
      </c>
      <c r="AD4">
        <v>423</v>
      </c>
      <c r="AE4">
        <v>423</v>
      </c>
      <c r="AF4">
        <v>423</v>
      </c>
      <c r="AG4">
        <v>423</v>
      </c>
      <c r="AH4">
        <v>423</v>
      </c>
      <c r="AI4">
        <v>423</v>
      </c>
      <c r="AJ4">
        <v>423</v>
      </c>
      <c r="AK4">
        <v>423</v>
      </c>
      <c r="AL4">
        <v>423</v>
      </c>
      <c r="AM4">
        <v>423</v>
      </c>
      <c r="AN4">
        <v>423</v>
      </c>
      <c r="AO4">
        <v>423</v>
      </c>
      <c r="AP4">
        <v>423</v>
      </c>
      <c r="AQ4">
        <v>423</v>
      </c>
      <c r="AR4">
        <v>423</v>
      </c>
      <c r="AS4">
        <v>423</v>
      </c>
      <c r="AT4">
        <v>423</v>
      </c>
      <c r="AU4">
        <v>423</v>
      </c>
      <c r="AV4">
        <v>423</v>
      </c>
      <c r="AW4">
        <v>423</v>
      </c>
      <c r="AX4">
        <v>423</v>
      </c>
      <c r="AY4">
        <v>423</v>
      </c>
      <c r="AZ4">
        <v>423</v>
      </c>
      <c r="BA4">
        <v>423</v>
      </c>
      <c r="BB4">
        <v>423</v>
      </c>
      <c r="BC4">
        <v>423</v>
      </c>
      <c r="BD4">
        <v>423</v>
      </c>
      <c r="BE4">
        <v>423</v>
      </c>
      <c r="BF4">
        <v>423</v>
      </c>
      <c r="BG4">
        <v>423</v>
      </c>
      <c r="BH4">
        <v>423</v>
      </c>
      <c r="BI4">
        <v>423</v>
      </c>
      <c r="BJ4">
        <v>423</v>
      </c>
      <c r="BK4">
        <v>423</v>
      </c>
      <c r="BL4">
        <v>423</v>
      </c>
      <c r="BM4">
        <v>423</v>
      </c>
      <c r="BN4">
        <v>423</v>
      </c>
      <c r="BO4">
        <v>423</v>
      </c>
      <c r="BP4">
        <v>423</v>
      </c>
      <c r="BQ4">
        <v>423</v>
      </c>
      <c r="BR4">
        <v>423</v>
      </c>
      <c r="BS4">
        <v>423</v>
      </c>
      <c r="BT4">
        <v>421</v>
      </c>
      <c r="BU4">
        <v>419</v>
      </c>
      <c r="BV4">
        <v>418</v>
      </c>
      <c r="BW4">
        <v>416</v>
      </c>
      <c r="BX4">
        <v>414</v>
      </c>
      <c r="BY4">
        <v>413</v>
      </c>
      <c r="BZ4">
        <v>411</v>
      </c>
      <c r="CA4">
        <v>409</v>
      </c>
      <c r="CB4">
        <v>407</v>
      </c>
      <c r="CC4">
        <v>406</v>
      </c>
      <c r="CD4">
        <v>404</v>
      </c>
      <c r="CE4">
        <v>402</v>
      </c>
      <c r="CF4">
        <v>401</v>
      </c>
      <c r="CG4">
        <v>399</v>
      </c>
      <c r="CH4">
        <v>397</v>
      </c>
      <c r="CI4">
        <v>395</v>
      </c>
      <c r="CJ4">
        <v>394</v>
      </c>
      <c r="CK4">
        <v>392</v>
      </c>
      <c r="CL4">
        <v>390</v>
      </c>
      <c r="CM4">
        <v>389</v>
      </c>
      <c r="CN4">
        <v>387</v>
      </c>
      <c r="CO4">
        <v>385</v>
      </c>
      <c r="CP4">
        <v>383</v>
      </c>
      <c r="CQ4">
        <v>382</v>
      </c>
      <c r="CR4">
        <v>380</v>
      </c>
      <c r="CS4">
        <v>378</v>
      </c>
      <c r="CT4">
        <v>377</v>
      </c>
      <c r="CU4">
        <v>375</v>
      </c>
      <c r="CV4">
        <v>373</v>
      </c>
      <c r="CW4">
        <v>371</v>
      </c>
      <c r="CX4">
        <v>370</v>
      </c>
      <c r="CY4">
        <v>368</v>
      </c>
      <c r="CZ4">
        <v>366</v>
      </c>
      <c r="DA4">
        <v>365</v>
      </c>
      <c r="DB4">
        <v>363</v>
      </c>
      <c r="DC4">
        <v>361</v>
      </c>
      <c r="DD4">
        <v>359</v>
      </c>
      <c r="DE4">
        <v>358</v>
      </c>
      <c r="DF4">
        <v>356</v>
      </c>
      <c r="DG4">
        <v>354</v>
      </c>
      <c r="DH4">
        <v>353</v>
      </c>
      <c r="DI4">
        <v>351</v>
      </c>
      <c r="DJ4">
        <v>349</v>
      </c>
      <c r="DK4">
        <v>347</v>
      </c>
      <c r="DL4">
        <v>346</v>
      </c>
      <c r="DM4">
        <v>344</v>
      </c>
      <c r="DN4">
        <v>342</v>
      </c>
      <c r="DO4">
        <v>341</v>
      </c>
      <c r="DP4">
        <v>339</v>
      </c>
      <c r="DQ4">
        <v>337</v>
      </c>
      <c r="DR4">
        <v>335</v>
      </c>
      <c r="DS4">
        <v>334</v>
      </c>
      <c r="DT4">
        <v>332</v>
      </c>
      <c r="DU4">
        <v>330</v>
      </c>
      <c r="DV4">
        <v>329</v>
      </c>
      <c r="DW4">
        <v>327</v>
      </c>
      <c r="DX4">
        <v>325</v>
      </c>
      <c r="DY4">
        <v>323</v>
      </c>
      <c r="DZ4">
        <v>322</v>
      </c>
      <c r="EA4">
        <v>320</v>
      </c>
      <c r="EB4">
        <v>318</v>
      </c>
      <c r="EC4">
        <v>317</v>
      </c>
      <c r="ED4">
        <v>315</v>
      </c>
      <c r="EE4">
        <v>313</v>
      </c>
      <c r="EF4">
        <v>311</v>
      </c>
      <c r="EG4">
        <v>310</v>
      </c>
      <c r="EH4">
        <v>308</v>
      </c>
      <c r="EI4">
        <v>306</v>
      </c>
      <c r="EJ4">
        <v>305</v>
      </c>
      <c r="EK4">
        <v>303</v>
      </c>
      <c r="EL4">
        <v>301</v>
      </c>
      <c r="EM4">
        <v>299</v>
      </c>
      <c r="EN4">
        <v>298</v>
      </c>
      <c r="EO4">
        <v>296</v>
      </c>
      <c r="EP4">
        <v>294</v>
      </c>
      <c r="EQ4">
        <v>293</v>
      </c>
      <c r="ER4">
        <v>291</v>
      </c>
      <c r="ES4">
        <v>289</v>
      </c>
      <c r="ET4">
        <v>287</v>
      </c>
      <c r="EU4">
        <v>286</v>
      </c>
      <c r="EV4">
        <v>284</v>
      </c>
      <c r="EW4">
        <v>282</v>
      </c>
      <c r="EX4">
        <v>281</v>
      </c>
      <c r="EY4">
        <v>279</v>
      </c>
      <c r="EZ4">
        <v>277</v>
      </c>
      <c r="FA4">
        <v>275</v>
      </c>
      <c r="FB4">
        <v>274</v>
      </c>
      <c r="FC4">
        <v>272</v>
      </c>
      <c r="FD4">
        <v>270</v>
      </c>
      <c r="FE4">
        <v>269</v>
      </c>
      <c r="FF4">
        <v>267</v>
      </c>
      <c r="FG4">
        <v>265</v>
      </c>
      <c r="FH4">
        <v>263</v>
      </c>
      <c r="FI4">
        <v>262</v>
      </c>
      <c r="FJ4">
        <v>260</v>
      </c>
      <c r="FK4">
        <v>258</v>
      </c>
      <c r="FL4">
        <v>257</v>
      </c>
      <c r="FM4">
        <v>255</v>
      </c>
      <c r="FN4">
        <v>253</v>
      </c>
      <c r="FO4">
        <v>251</v>
      </c>
      <c r="FP4">
        <v>250</v>
      </c>
      <c r="FQ4">
        <v>248</v>
      </c>
      <c r="FR4">
        <v>246</v>
      </c>
      <c r="FS4">
        <v>245</v>
      </c>
      <c r="FT4">
        <v>243</v>
      </c>
      <c r="FU4">
        <v>241</v>
      </c>
      <c r="FV4">
        <v>239</v>
      </c>
      <c r="FW4">
        <v>238</v>
      </c>
      <c r="FX4">
        <v>236</v>
      </c>
      <c r="FY4">
        <v>234</v>
      </c>
      <c r="FZ4">
        <v>233</v>
      </c>
      <c r="GA4">
        <v>231</v>
      </c>
      <c r="GB4">
        <v>229</v>
      </c>
      <c r="GC4">
        <v>227</v>
      </c>
      <c r="GD4">
        <v>226</v>
      </c>
      <c r="GE4">
        <v>224</v>
      </c>
      <c r="GF4">
        <v>222</v>
      </c>
      <c r="GG4">
        <v>221</v>
      </c>
      <c r="GH4">
        <v>219</v>
      </c>
      <c r="GI4">
        <v>217</v>
      </c>
      <c r="GJ4">
        <v>215</v>
      </c>
      <c r="GK4">
        <v>214</v>
      </c>
      <c r="GL4">
        <v>212</v>
      </c>
      <c r="GM4">
        <v>210</v>
      </c>
      <c r="GN4">
        <v>208</v>
      </c>
      <c r="GO4">
        <v>207</v>
      </c>
      <c r="GP4">
        <v>205</v>
      </c>
      <c r="GQ4">
        <v>203</v>
      </c>
      <c r="GR4">
        <v>202</v>
      </c>
      <c r="GS4">
        <v>200</v>
      </c>
      <c r="GT4" t="s">
        <v>2</v>
      </c>
      <c r="GU4" t="s">
        <v>2</v>
      </c>
      <c r="GV4" t="s">
        <v>2</v>
      </c>
      <c r="GW4" t="s">
        <v>2</v>
      </c>
      <c r="GX4" t="s">
        <v>2</v>
      </c>
      <c r="GY4" t="s">
        <v>2</v>
      </c>
      <c r="GZ4" t="s">
        <v>2</v>
      </c>
      <c r="HA4" t="s">
        <v>2</v>
      </c>
    </row>
    <row r="5" spans="1:301" x14ac:dyDescent="0.2">
      <c r="A5" t="s">
        <v>188</v>
      </c>
      <c r="B5" t="s">
        <v>33</v>
      </c>
      <c r="C5" t="s">
        <v>33</v>
      </c>
      <c r="D5" t="s">
        <v>33</v>
      </c>
      <c r="E5" t="s">
        <v>33</v>
      </c>
      <c r="F5" t="s">
        <v>33</v>
      </c>
      <c r="G5" t="s">
        <v>33</v>
      </c>
      <c r="H5" t="s">
        <v>33</v>
      </c>
      <c r="I5" t="s">
        <v>33</v>
      </c>
      <c r="J5" t="s">
        <v>33</v>
      </c>
      <c r="K5" t="s">
        <v>33</v>
      </c>
      <c r="L5" t="s">
        <v>33</v>
      </c>
      <c r="M5" t="s">
        <v>33</v>
      </c>
      <c r="N5" t="s">
        <v>33</v>
      </c>
      <c r="O5" t="s">
        <v>33</v>
      </c>
      <c r="P5" t="s">
        <v>33</v>
      </c>
      <c r="Q5" t="s">
        <v>33</v>
      </c>
      <c r="R5" t="s">
        <v>33</v>
      </c>
      <c r="S5" t="s">
        <v>33</v>
      </c>
      <c r="T5" t="s">
        <v>33</v>
      </c>
      <c r="U5" t="s">
        <v>33</v>
      </c>
      <c r="V5" t="s">
        <v>33</v>
      </c>
      <c r="W5" t="s">
        <v>33</v>
      </c>
      <c r="X5" t="s">
        <v>33</v>
      </c>
      <c r="Y5" t="s">
        <v>33</v>
      </c>
      <c r="Z5" t="s">
        <v>33</v>
      </c>
      <c r="AA5" t="s">
        <v>33</v>
      </c>
      <c r="AB5" t="s">
        <v>33</v>
      </c>
      <c r="AC5" t="s">
        <v>33</v>
      </c>
      <c r="AD5" t="s">
        <v>33</v>
      </c>
      <c r="AE5" t="s">
        <v>33</v>
      </c>
      <c r="AF5" t="s">
        <v>33</v>
      </c>
      <c r="AG5" t="s">
        <v>33</v>
      </c>
      <c r="AH5" t="s">
        <v>33</v>
      </c>
      <c r="AI5" t="s">
        <v>33</v>
      </c>
      <c r="AJ5" t="s">
        <v>33</v>
      </c>
      <c r="AK5" t="s">
        <v>33</v>
      </c>
      <c r="AL5" t="s">
        <v>33</v>
      </c>
      <c r="AM5" t="s">
        <v>33</v>
      </c>
      <c r="AN5" t="s">
        <v>33</v>
      </c>
      <c r="AO5" t="s">
        <v>33</v>
      </c>
      <c r="AP5" t="s">
        <v>33</v>
      </c>
      <c r="AQ5" t="s">
        <v>33</v>
      </c>
      <c r="AR5" t="s">
        <v>33</v>
      </c>
      <c r="AS5" t="s">
        <v>33</v>
      </c>
      <c r="AT5" t="s">
        <v>33</v>
      </c>
      <c r="AU5" t="s">
        <v>33</v>
      </c>
      <c r="AV5" t="s">
        <v>33</v>
      </c>
      <c r="AW5" t="s">
        <v>33</v>
      </c>
      <c r="AX5" t="s">
        <v>33</v>
      </c>
      <c r="AY5" t="s">
        <v>33</v>
      </c>
      <c r="AZ5" t="s">
        <v>33</v>
      </c>
      <c r="BA5" t="s">
        <v>33</v>
      </c>
      <c r="BB5" t="s">
        <v>33</v>
      </c>
      <c r="BC5" t="s">
        <v>33</v>
      </c>
      <c r="BD5" t="s">
        <v>33</v>
      </c>
      <c r="BE5" t="s">
        <v>33</v>
      </c>
      <c r="BF5" t="s">
        <v>33</v>
      </c>
      <c r="BG5" t="s">
        <v>33</v>
      </c>
      <c r="BH5" t="s">
        <v>33</v>
      </c>
      <c r="BI5" t="s">
        <v>33</v>
      </c>
      <c r="BJ5" t="s">
        <v>33</v>
      </c>
      <c r="BK5" t="s">
        <v>33</v>
      </c>
      <c r="BL5" t="s">
        <v>33</v>
      </c>
      <c r="BM5" t="s">
        <v>33</v>
      </c>
      <c r="BN5" t="s">
        <v>33</v>
      </c>
      <c r="BO5" t="s">
        <v>33</v>
      </c>
      <c r="BP5" t="s">
        <v>33</v>
      </c>
      <c r="BQ5" t="s">
        <v>33</v>
      </c>
      <c r="BR5" t="s">
        <v>33</v>
      </c>
      <c r="BS5" t="s">
        <v>33</v>
      </c>
      <c r="BT5" t="s">
        <v>32</v>
      </c>
      <c r="BU5" t="s">
        <v>31</v>
      </c>
      <c r="BV5" t="s">
        <v>189</v>
      </c>
      <c r="BW5" t="s">
        <v>83</v>
      </c>
      <c r="BX5" t="s">
        <v>190</v>
      </c>
      <c r="BY5" t="s">
        <v>28</v>
      </c>
      <c r="BZ5" t="s">
        <v>27</v>
      </c>
      <c r="CA5" t="s">
        <v>26</v>
      </c>
      <c r="CB5" t="s">
        <v>25</v>
      </c>
      <c r="CC5" t="s">
        <v>191</v>
      </c>
      <c r="CD5" t="s">
        <v>86</v>
      </c>
      <c r="CE5" t="s">
        <v>192</v>
      </c>
      <c r="CF5" t="s">
        <v>22</v>
      </c>
      <c r="CG5" t="s">
        <v>21</v>
      </c>
      <c r="CH5" t="s">
        <v>20</v>
      </c>
      <c r="CI5" t="s">
        <v>19</v>
      </c>
      <c r="CJ5" t="s">
        <v>193</v>
      </c>
      <c r="CK5" t="s">
        <v>194</v>
      </c>
      <c r="CL5" t="s">
        <v>195</v>
      </c>
      <c r="CM5" t="s">
        <v>16</v>
      </c>
      <c r="CN5" t="s">
        <v>15</v>
      </c>
      <c r="CO5" t="s">
        <v>14</v>
      </c>
      <c r="CP5" t="s">
        <v>13</v>
      </c>
      <c r="CQ5" t="s">
        <v>196</v>
      </c>
      <c r="CR5" t="s">
        <v>197</v>
      </c>
      <c r="CS5" t="s">
        <v>198</v>
      </c>
      <c r="CT5" t="s">
        <v>10</v>
      </c>
      <c r="CU5" t="s">
        <v>9</v>
      </c>
      <c r="CV5" t="s">
        <v>8</v>
      </c>
      <c r="CW5" t="s">
        <v>7</v>
      </c>
      <c r="CX5" t="s">
        <v>88</v>
      </c>
      <c r="CY5" t="s">
        <v>199</v>
      </c>
      <c r="CZ5" t="s">
        <v>89</v>
      </c>
      <c r="DA5" t="s">
        <v>4</v>
      </c>
      <c r="DB5" t="s">
        <v>200</v>
      </c>
      <c r="DC5" t="s">
        <v>201</v>
      </c>
      <c r="DD5" t="s">
        <v>202</v>
      </c>
      <c r="DE5" t="s">
        <v>91</v>
      </c>
      <c r="DF5" t="s">
        <v>203</v>
      </c>
      <c r="DG5" t="s">
        <v>204</v>
      </c>
      <c r="DH5" t="s">
        <v>92</v>
      </c>
      <c r="DI5" t="s">
        <v>205</v>
      </c>
      <c r="DJ5" t="s">
        <v>93</v>
      </c>
      <c r="DK5" t="s">
        <v>206</v>
      </c>
      <c r="DL5" t="s">
        <v>207</v>
      </c>
      <c r="DM5" t="s">
        <v>208</v>
      </c>
      <c r="DN5" t="s">
        <v>209</v>
      </c>
      <c r="DO5" t="s">
        <v>95</v>
      </c>
      <c r="DP5" t="s">
        <v>210</v>
      </c>
      <c r="DQ5" t="s">
        <v>96</v>
      </c>
      <c r="DR5" t="s">
        <v>211</v>
      </c>
      <c r="DS5" t="s">
        <v>212</v>
      </c>
      <c r="DT5" t="s">
        <v>213</v>
      </c>
      <c r="DU5" t="s">
        <v>214</v>
      </c>
      <c r="DV5" t="s">
        <v>215</v>
      </c>
      <c r="DW5" t="s">
        <v>216</v>
      </c>
      <c r="DX5" t="s">
        <v>217</v>
      </c>
      <c r="DY5" t="s">
        <v>218</v>
      </c>
      <c r="DZ5" t="s">
        <v>219</v>
      </c>
      <c r="EA5" t="s">
        <v>100</v>
      </c>
      <c r="EB5" t="s">
        <v>220</v>
      </c>
      <c r="EC5" t="s">
        <v>221</v>
      </c>
      <c r="ED5" t="s">
        <v>222</v>
      </c>
      <c r="EE5" t="s">
        <v>223</v>
      </c>
      <c r="EF5" t="s">
        <v>224</v>
      </c>
      <c r="EG5" t="s">
        <v>225</v>
      </c>
      <c r="EH5" t="s">
        <v>226</v>
      </c>
      <c r="EI5" t="s">
        <v>227</v>
      </c>
      <c r="EJ5" t="s">
        <v>228</v>
      </c>
      <c r="EK5" t="s">
        <v>104</v>
      </c>
      <c r="EL5" t="s">
        <v>229</v>
      </c>
      <c r="EM5" t="s">
        <v>105</v>
      </c>
      <c r="EN5" t="s">
        <v>230</v>
      </c>
      <c r="EO5" t="s">
        <v>231</v>
      </c>
      <c r="EP5" t="s">
        <v>232</v>
      </c>
      <c r="EQ5" t="s">
        <v>233</v>
      </c>
      <c r="ER5" t="s">
        <v>107</v>
      </c>
      <c r="ES5" t="s">
        <v>234</v>
      </c>
      <c r="ET5" t="s">
        <v>235</v>
      </c>
      <c r="EU5" t="s">
        <v>108</v>
      </c>
      <c r="EV5" t="s">
        <v>236</v>
      </c>
      <c r="EW5" t="s">
        <v>109</v>
      </c>
      <c r="EX5" t="s">
        <v>237</v>
      </c>
      <c r="EY5" t="s">
        <v>238</v>
      </c>
      <c r="EZ5" t="s">
        <v>239</v>
      </c>
      <c r="FA5" t="s">
        <v>240</v>
      </c>
      <c r="FB5" t="s">
        <v>111</v>
      </c>
      <c r="FC5" t="s">
        <v>241</v>
      </c>
      <c r="FD5" t="s">
        <v>112</v>
      </c>
      <c r="FE5" t="s">
        <v>242</v>
      </c>
      <c r="FF5" t="s">
        <v>243</v>
      </c>
      <c r="FG5" t="s">
        <v>244</v>
      </c>
      <c r="FH5" t="s">
        <v>245</v>
      </c>
      <c r="FI5" t="s">
        <v>246</v>
      </c>
      <c r="FJ5" t="s">
        <v>247</v>
      </c>
      <c r="FK5" t="s">
        <v>248</v>
      </c>
      <c r="FL5" t="s">
        <v>115</v>
      </c>
      <c r="FM5" t="s">
        <v>249</v>
      </c>
      <c r="FN5" t="s">
        <v>116</v>
      </c>
      <c r="FO5" t="s">
        <v>250</v>
      </c>
      <c r="FP5" t="s">
        <v>251</v>
      </c>
      <c r="FQ5" t="s">
        <v>252</v>
      </c>
      <c r="FR5" t="s">
        <v>253</v>
      </c>
      <c r="FS5" t="s">
        <v>118</v>
      </c>
      <c r="FT5" t="s">
        <v>254</v>
      </c>
      <c r="FU5" t="s">
        <v>255</v>
      </c>
      <c r="FV5" t="s">
        <v>256</v>
      </c>
      <c r="FW5" t="s">
        <v>257</v>
      </c>
      <c r="FX5" t="s">
        <v>120</v>
      </c>
      <c r="FY5" t="s">
        <v>258</v>
      </c>
      <c r="FZ5" t="s">
        <v>259</v>
      </c>
      <c r="GA5" t="s">
        <v>260</v>
      </c>
      <c r="GB5" t="s">
        <v>261</v>
      </c>
      <c r="GC5" t="s">
        <v>262</v>
      </c>
      <c r="GD5" t="s">
        <v>263</v>
      </c>
      <c r="GE5" t="s">
        <v>123</v>
      </c>
      <c r="GF5" t="s">
        <v>264</v>
      </c>
      <c r="GG5" t="s">
        <v>265</v>
      </c>
      <c r="GH5" t="s">
        <v>266</v>
      </c>
      <c r="GI5" t="s">
        <v>267</v>
      </c>
      <c r="GJ5" t="s">
        <v>125</v>
      </c>
      <c r="GK5" t="s">
        <v>268</v>
      </c>
      <c r="GL5" t="s">
        <v>269</v>
      </c>
      <c r="GM5" t="s">
        <v>270</v>
      </c>
      <c r="GN5" t="s">
        <v>271</v>
      </c>
      <c r="GO5" t="s">
        <v>127</v>
      </c>
      <c r="GP5" t="s">
        <v>272</v>
      </c>
      <c r="GQ5" t="s">
        <v>128</v>
      </c>
      <c r="GR5" t="s">
        <v>273</v>
      </c>
      <c r="GS5" t="s">
        <v>274</v>
      </c>
      <c r="GT5" t="s">
        <v>2</v>
      </c>
      <c r="GU5" t="s">
        <v>2</v>
      </c>
      <c r="GV5" t="s">
        <v>2</v>
      </c>
      <c r="GW5" t="s">
        <v>2</v>
      </c>
      <c r="GX5" t="s">
        <v>2</v>
      </c>
      <c r="GY5" t="s">
        <v>2</v>
      </c>
      <c r="GZ5" t="s">
        <v>2</v>
      </c>
      <c r="HA5" t="s">
        <v>2</v>
      </c>
      <c r="HB5" t="s">
        <v>2</v>
      </c>
      <c r="HC5" t="s">
        <v>2</v>
      </c>
      <c r="HD5" t="s">
        <v>2</v>
      </c>
      <c r="HE5" t="s">
        <v>2</v>
      </c>
      <c r="HF5" t="s">
        <v>2</v>
      </c>
      <c r="HG5" t="s">
        <v>2</v>
      </c>
      <c r="HH5" t="s">
        <v>2</v>
      </c>
      <c r="HI5" t="s">
        <v>2</v>
      </c>
      <c r="HJ5" t="s">
        <v>2</v>
      </c>
      <c r="HK5" t="s">
        <v>2</v>
      </c>
      <c r="HL5" t="s">
        <v>2</v>
      </c>
      <c r="HM5" t="s">
        <v>2</v>
      </c>
      <c r="HN5" t="s">
        <v>2</v>
      </c>
      <c r="HO5" t="s">
        <v>2</v>
      </c>
      <c r="HP5" t="s">
        <v>2</v>
      </c>
      <c r="HQ5" t="s">
        <v>2</v>
      </c>
      <c r="HR5" t="s">
        <v>2</v>
      </c>
      <c r="HS5" t="s">
        <v>2</v>
      </c>
      <c r="HT5" t="s">
        <v>2</v>
      </c>
      <c r="HU5" t="s">
        <v>2</v>
      </c>
      <c r="HV5" t="s">
        <v>2</v>
      </c>
    </row>
    <row r="6" spans="1:301" x14ac:dyDescent="0.2">
      <c r="A6" t="s">
        <v>275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9</v>
      </c>
      <c r="GU6">
        <v>17</v>
      </c>
      <c r="GV6">
        <v>25</v>
      </c>
      <c r="GW6">
        <v>33</v>
      </c>
      <c r="GX6">
        <v>41</v>
      </c>
      <c r="GY6">
        <v>49</v>
      </c>
      <c r="GZ6">
        <v>57</v>
      </c>
      <c r="HA6">
        <v>65</v>
      </c>
      <c r="HB6">
        <v>73</v>
      </c>
      <c r="HC6">
        <v>81</v>
      </c>
      <c r="HD6">
        <v>89</v>
      </c>
      <c r="HE6">
        <v>97</v>
      </c>
      <c r="HF6">
        <v>105</v>
      </c>
      <c r="HG6">
        <v>113</v>
      </c>
      <c r="HH6">
        <v>121</v>
      </c>
      <c r="HI6">
        <v>129</v>
      </c>
      <c r="HJ6">
        <v>137</v>
      </c>
      <c r="HK6">
        <v>145</v>
      </c>
      <c r="HL6">
        <v>153</v>
      </c>
      <c r="HM6">
        <v>161</v>
      </c>
      <c r="HN6">
        <v>169</v>
      </c>
      <c r="HO6">
        <v>177</v>
      </c>
      <c r="HP6">
        <v>185</v>
      </c>
      <c r="HQ6">
        <v>193</v>
      </c>
      <c r="HR6">
        <v>201</v>
      </c>
      <c r="HS6">
        <v>209</v>
      </c>
      <c r="HT6">
        <v>217</v>
      </c>
      <c r="HU6">
        <v>225</v>
      </c>
      <c r="HV6">
        <v>233</v>
      </c>
      <c r="HW6">
        <v>241</v>
      </c>
      <c r="HX6">
        <v>249</v>
      </c>
      <c r="HY6">
        <v>257</v>
      </c>
      <c r="HZ6">
        <v>265</v>
      </c>
      <c r="IA6">
        <v>273</v>
      </c>
      <c r="IB6">
        <v>281</v>
      </c>
      <c r="IC6">
        <v>289</v>
      </c>
      <c r="ID6">
        <v>297</v>
      </c>
      <c r="IE6">
        <v>305</v>
      </c>
      <c r="IF6">
        <v>313</v>
      </c>
      <c r="IG6">
        <v>321</v>
      </c>
      <c r="IH6">
        <v>329</v>
      </c>
      <c r="II6">
        <v>337</v>
      </c>
      <c r="IJ6">
        <v>345</v>
      </c>
      <c r="IK6">
        <v>353</v>
      </c>
      <c r="IL6">
        <v>361</v>
      </c>
      <c r="IM6">
        <v>369</v>
      </c>
      <c r="IN6">
        <v>377</v>
      </c>
      <c r="IO6">
        <v>385</v>
      </c>
      <c r="IP6">
        <v>393</v>
      </c>
      <c r="IQ6">
        <v>401</v>
      </c>
      <c r="IR6">
        <v>409</v>
      </c>
      <c r="IS6">
        <v>417</v>
      </c>
      <c r="IT6">
        <v>425</v>
      </c>
      <c r="IU6">
        <v>433</v>
      </c>
      <c r="IV6">
        <v>441</v>
      </c>
      <c r="IW6">
        <v>449</v>
      </c>
      <c r="IX6">
        <v>457</v>
      </c>
      <c r="IY6">
        <v>465</v>
      </c>
      <c r="IZ6">
        <v>473</v>
      </c>
      <c r="JA6">
        <v>481</v>
      </c>
      <c r="JB6">
        <v>489</v>
      </c>
      <c r="JC6">
        <v>497</v>
      </c>
      <c r="JD6">
        <v>505</v>
      </c>
      <c r="JE6">
        <v>512</v>
      </c>
      <c r="JF6">
        <v>520</v>
      </c>
      <c r="JG6">
        <v>528</v>
      </c>
      <c r="JH6">
        <v>536</v>
      </c>
      <c r="JI6">
        <v>544</v>
      </c>
      <c r="JJ6">
        <v>552</v>
      </c>
      <c r="JK6">
        <v>560</v>
      </c>
      <c r="JL6">
        <v>568</v>
      </c>
      <c r="JM6">
        <v>576</v>
      </c>
      <c r="JN6">
        <v>584</v>
      </c>
      <c r="JO6">
        <v>592</v>
      </c>
      <c r="JP6">
        <v>600</v>
      </c>
    </row>
    <row r="7" spans="1:301" x14ac:dyDescent="0.2">
      <c r="A7" t="s">
        <v>276</v>
      </c>
      <c r="B7">
        <v>150</v>
      </c>
      <c r="C7">
        <f>B7 + 1</f>
        <v>151</v>
      </c>
      <c r="D7">
        <f>C7 + 1</f>
        <v>152</v>
      </c>
      <c r="E7">
        <f>D7 + 1</f>
        <v>153</v>
      </c>
      <c r="F7">
        <f t="shared" ref="F7:BQ7" si="0">E7 + 1</f>
        <v>154</v>
      </c>
      <c r="G7">
        <f t="shared" si="0"/>
        <v>155</v>
      </c>
      <c r="H7">
        <f t="shared" si="0"/>
        <v>156</v>
      </c>
      <c r="I7">
        <f t="shared" si="0"/>
        <v>157</v>
      </c>
      <c r="J7">
        <f t="shared" si="0"/>
        <v>158</v>
      </c>
      <c r="K7">
        <f t="shared" si="0"/>
        <v>159</v>
      </c>
      <c r="L7">
        <f t="shared" si="0"/>
        <v>160</v>
      </c>
      <c r="M7">
        <f t="shared" si="0"/>
        <v>161</v>
      </c>
      <c r="N7">
        <f t="shared" si="0"/>
        <v>162</v>
      </c>
      <c r="O7">
        <f t="shared" si="0"/>
        <v>163</v>
      </c>
      <c r="P7">
        <f t="shared" si="0"/>
        <v>164</v>
      </c>
      <c r="Q7">
        <f t="shared" si="0"/>
        <v>165</v>
      </c>
      <c r="R7">
        <f t="shared" si="0"/>
        <v>166</v>
      </c>
      <c r="S7">
        <f t="shared" si="0"/>
        <v>167</v>
      </c>
      <c r="T7">
        <f t="shared" si="0"/>
        <v>168</v>
      </c>
      <c r="U7">
        <f t="shared" si="0"/>
        <v>169</v>
      </c>
      <c r="V7">
        <f t="shared" si="0"/>
        <v>170</v>
      </c>
      <c r="W7">
        <f t="shared" si="0"/>
        <v>171</v>
      </c>
      <c r="X7">
        <f t="shared" si="0"/>
        <v>172</v>
      </c>
      <c r="Y7">
        <f t="shared" si="0"/>
        <v>173</v>
      </c>
      <c r="Z7">
        <f t="shared" si="0"/>
        <v>174</v>
      </c>
      <c r="AA7">
        <f t="shared" si="0"/>
        <v>175</v>
      </c>
      <c r="AB7">
        <f t="shared" si="0"/>
        <v>176</v>
      </c>
      <c r="AC7">
        <f t="shared" si="0"/>
        <v>177</v>
      </c>
      <c r="AD7">
        <f t="shared" si="0"/>
        <v>178</v>
      </c>
      <c r="AE7">
        <f t="shared" si="0"/>
        <v>179</v>
      </c>
      <c r="AF7">
        <f t="shared" si="0"/>
        <v>180</v>
      </c>
      <c r="AG7">
        <f t="shared" si="0"/>
        <v>181</v>
      </c>
      <c r="AH7">
        <f t="shared" si="0"/>
        <v>182</v>
      </c>
      <c r="AI7">
        <f t="shared" si="0"/>
        <v>183</v>
      </c>
      <c r="AJ7">
        <f t="shared" si="0"/>
        <v>184</v>
      </c>
      <c r="AK7">
        <f t="shared" si="0"/>
        <v>185</v>
      </c>
      <c r="AL7">
        <f t="shared" si="0"/>
        <v>186</v>
      </c>
      <c r="AM7">
        <f t="shared" si="0"/>
        <v>187</v>
      </c>
      <c r="AN7">
        <f t="shared" si="0"/>
        <v>188</v>
      </c>
      <c r="AO7">
        <f t="shared" si="0"/>
        <v>189</v>
      </c>
      <c r="AP7">
        <f t="shared" si="0"/>
        <v>190</v>
      </c>
      <c r="AQ7">
        <f t="shared" si="0"/>
        <v>191</v>
      </c>
      <c r="AR7">
        <f t="shared" si="0"/>
        <v>192</v>
      </c>
      <c r="AS7">
        <f t="shared" si="0"/>
        <v>193</v>
      </c>
      <c r="AT7">
        <f t="shared" si="0"/>
        <v>194</v>
      </c>
      <c r="AU7">
        <f t="shared" si="0"/>
        <v>195</v>
      </c>
      <c r="AV7">
        <f t="shared" si="0"/>
        <v>196</v>
      </c>
      <c r="AW7">
        <f t="shared" si="0"/>
        <v>197</v>
      </c>
      <c r="AX7">
        <f t="shared" si="0"/>
        <v>198</v>
      </c>
      <c r="AY7">
        <f t="shared" si="0"/>
        <v>199</v>
      </c>
      <c r="AZ7">
        <f t="shared" si="0"/>
        <v>200</v>
      </c>
      <c r="BA7">
        <f t="shared" si="0"/>
        <v>201</v>
      </c>
      <c r="BB7">
        <f t="shared" si="0"/>
        <v>202</v>
      </c>
      <c r="BC7">
        <f t="shared" si="0"/>
        <v>203</v>
      </c>
      <c r="BD7">
        <f t="shared" si="0"/>
        <v>204</v>
      </c>
      <c r="BE7">
        <f t="shared" si="0"/>
        <v>205</v>
      </c>
      <c r="BF7">
        <f t="shared" si="0"/>
        <v>206</v>
      </c>
      <c r="BG7">
        <f t="shared" si="0"/>
        <v>207</v>
      </c>
      <c r="BH7">
        <f t="shared" si="0"/>
        <v>208</v>
      </c>
      <c r="BI7">
        <f t="shared" si="0"/>
        <v>209</v>
      </c>
      <c r="BJ7">
        <f t="shared" si="0"/>
        <v>210</v>
      </c>
      <c r="BK7">
        <f t="shared" si="0"/>
        <v>211</v>
      </c>
      <c r="BL7">
        <f t="shared" si="0"/>
        <v>212</v>
      </c>
      <c r="BM7">
        <f t="shared" si="0"/>
        <v>213</v>
      </c>
      <c r="BN7">
        <f t="shared" si="0"/>
        <v>214</v>
      </c>
      <c r="BO7">
        <f t="shared" si="0"/>
        <v>215</v>
      </c>
      <c r="BP7">
        <f t="shared" si="0"/>
        <v>216</v>
      </c>
      <c r="BQ7">
        <f t="shared" si="0"/>
        <v>217</v>
      </c>
      <c r="BR7">
        <f t="shared" ref="BR7:CW7" si="1">BQ7 + 1</f>
        <v>218</v>
      </c>
      <c r="BS7">
        <f t="shared" si="1"/>
        <v>219</v>
      </c>
      <c r="BT7">
        <f t="shared" si="1"/>
        <v>220</v>
      </c>
      <c r="BU7">
        <f t="shared" si="1"/>
        <v>221</v>
      </c>
      <c r="BV7">
        <f t="shared" si="1"/>
        <v>222</v>
      </c>
      <c r="BW7">
        <f t="shared" si="1"/>
        <v>223</v>
      </c>
      <c r="BX7">
        <f t="shared" si="1"/>
        <v>224</v>
      </c>
      <c r="BY7">
        <f t="shared" si="1"/>
        <v>225</v>
      </c>
      <c r="BZ7">
        <f t="shared" si="1"/>
        <v>226</v>
      </c>
      <c r="CA7">
        <f t="shared" si="1"/>
        <v>227</v>
      </c>
      <c r="CB7">
        <f t="shared" si="1"/>
        <v>228</v>
      </c>
      <c r="CC7">
        <f t="shared" si="1"/>
        <v>229</v>
      </c>
      <c r="CD7">
        <f t="shared" si="1"/>
        <v>230</v>
      </c>
      <c r="CE7">
        <f t="shared" si="1"/>
        <v>231</v>
      </c>
      <c r="CF7">
        <f t="shared" si="1"/>
        <v>232</v>
      </c>
      <c r="CG7">
        <f t="shared" si="1"/>
        <v>233</v>
      </c>
      <c r="CH7">
        <f t="shared" si="1"/>
        <v>234</v>
      </c>
      <c r="CI7">
        <f t="shared" si="1"/>
        <v>235</v>
      </c>
      <c r="CJ7">
        <f t="shared" si="1"/>
        <v>236</v>
      </c>
      <c r="CK7">
        <f t="shared" si="1"/>
        <v>237</v>
      </c>
      <c r="CL7">
        <f t="shared" si="1"/>
        <v>238</v>
      </c>
      <c r="CM7">
        <f t="shared" si="1"/>
        <v>239</v>
      </c>
      <c r="CN7">
        <f t="shared" si="1"/>
        <v>240</v>
      </c>
      <c r="CO7">
        <f t="shared" si="1"/>
        <v>241</v>
      </c>
      <c r="CP7">
        <f t="shared" si="1"/>
        <v>242</v>
      </c>
      <c r="CQ7">
        <f t="shared" si="1"/>
        <v>243</v>
      </c>
      <c r="CR7">
        <f t="shared" si="1"/>
        <v>244</v>
      </c>
      <c r="CS7">
        <f t="shared" si="1"/>
        <v>245</v>
      </c>
      <c r="CT7">
        <f t="shared" si="1"/>
        <v>246</v>
      </c>
      <c r="CU7">
        <f t="shared" si="1"/>
        <v>247</v>
      </c>
      <c r="CV7">
        <f t="shared" si="1"/>
        <v>248</v>
      </c>
      <c r="CW7">
        <f t="shared" si="1"/>
        <v>249</v>
      </c>
      <c r="CX7" t="s">
        <v>281</v>
      </c>
      <c r="CY7" t="s">
        <v>281</v>
      </c>
      <c r="CZ7" t="s">
        <v>281</v>
      </c>
      <c r="DA7" t="s">
        <v>281</v>
      </c>
      <c r="DB7" t="s">
        <v>281</v>
      </c>
      <c r="DC7" t="s">
        <v>281</v>
      </c>
      <c r="DD7" t="s">
        <v>281</v>
      </c>
      <c r="DE7" t="s">
        <v>281</v>
      </c>
      <c r="DF7" t="s">
        <v>281</v>
      </c>
      <c r="DG7" t="s">
        <v>281</v>
      </c>
      <c r="DH7" t="s">
        <v>281</v>
      </c>
      <c r="DI7" t="s">
        <v>281</v>
      </c>
      <c r="DJ7" t="s">
        <v>281</v>
      </c>
      <c r="DK7" t="s">
        <v>281</v>
      </c>
      <c r="DL7" t="s">
        <v>281</v>
      </c>
      <c r="DM7" t="s">
        <v>281</v>
      </c>
      <c r="DN7" t="s">
        <v>281</v>
      </c>
      <c r="DO7" t="s">
        <v>281</v>
      </c>
      <c r="DP7" t="s">
        <v>281</v>
      </c>
      <c r="DQ7" t="s">
        <v>281</v>
      </c>
      <c r="DR7" t="s">
        <v>281</v>
      </c>
      <c r="DS7" t="s">
        <v>281</v>
      </c>
      <c r="DT7" t="s">
        <v>281</v>
      </c>
      <c r="DU7" t="s">
        <v>281</v>
      </c>
      <c r="DV7" t="s">
        <v>281</v>
      </c>
      <c r="DW7" t="s">
        <v>281</v>
      </c>
      <c r="DX7" t="s">
        <v>281</v>
      </c>
      <c r="DY7" t="s">
        <v>281</v>
      </c>
      <c r="DZ7" t="s">
        <v>281</v>
      </c>
      <c r="EA7" t="s">
        <v>281</v>
      </c>
      <c r="EB7" t="s">
        <v>281</v>
      </c>
      <c r="EC7" t="s">
        <v>281</v>
      </c>
      <c r="ED7" t="s">
        <v>281</v>
      </c>
      <c r="EE7" t="s">
        <v>281</v>
      </c>
      <c r="EF7" t="s">
        <v>281</v>
      </c>
      <c r="EG7" t="s">
        <v>281</v>
      </c>
      <c r="EH7" t="s">
        <v>281</v>
      </c>
      <c r="EI7" t="s">
        <v>281</v>
      </c>
      <c r="EJ7" t="s">
        <v>281</v>
      </c>
      <c r="EK7" t="s">
        <v>281</v>
      </c>
      <c r="EL7" t="s">
        <v>281</v>
      </c>
      <c r="EM7" t="s">
        <v>281</v>
      </c>
      <c r="EN7" t="s">
        <v>281</v>
      </c>
      <c r="EO7" t="s">
        <v>281</v>
      </c>
      <c r="EP7" t="s">
        <v>281</v>
      </c>
      <c r="EQ7" t="s">
        <v>281</v>
      </c>
      <c r="ER7" t="s">
        <v>281</v>
      </c>
      <c r="ES7" t="s">
        <v>281</v>
      </c>
      <c r="ET7" t="s">
        <v>281</v>
      </c>
      <c r="EU7" t="s">
        <v>281</v>
      </c>
      <c r="EV7" t="s">
        <v>281</v>
      </c>
      <c r="EW7" t="s">
        <v>281</v>
      </c>
      <c r="EX7" t="s">
        <v>281</v>
      </c>
      <c r="EY7" t="s">
        <v>281</v>
      </c>
      <c r="EZ7" t="s">
        <v>281</v>
      </c>
      <c r="FA7" t="s">
        <v>281</v>
      </c>
      <c r="FB7" t="s">
        <v>281</v>
      </c>
      <c r="FC7" t="s">
        <v>281</v>
      </c>
      <c r="FD7" t="s">
        <v>281</v>
      </c>
      <c r="FE7" t="s">
        <v>281</v>
      </c>
      <c r="FF7" t="s">
        <v>281</v>
      </c>
      <c r="FG7" t="s">
        <v>281</v>
      </c>
      <c r="FH7" t="s">
        <v>281</v>
      </c>
      <c r="FI7" t="s">
        <v>281</v>
      </c>
      <c r="FJ7" t="s">
        <v>281</v>
      </c>
      <c r="FK7" t="s">
        <v>281</v>
      </c>
      <c r="FL7" t="s">
        <v>281</v>
      </c>
      <c r="FM7" t="s">
        <v>281</v>
      </c>
      <c r="FN7" t="s">
        <v>281</v>
      </c>
      <c r="FO7" t="s">
        <v>281</v>
      </c>
      <c r="FP7" t="s">
        <v>281</v>
      </c>
      <c r="FQ7" t="s">
        <v>281</v>
      </c>
      <c r="FR7" t="s">
        <v>281</v>
      </c>
      <c r="FS7" t="s">
        <v>281</v>
      </c>
      <c r="FT7" t="s">
        <v>281</v>
      </c>
      <c r="FU7" t="s">
        <v>281</v>
      </c>
      <c r="FV7" t="s">
        <v>281</v>
      </c>
      <c r="FW7" t="s">
        <v>281</v>
      </c>
      <c r="FX7" t="s">
        <v>281</v>
      </c>
      <c r="FY7" t="s">
        <v>281</v>
      </c>
      <c r="FZ7" t="s">
        <v>281</v>
      </c>
      <c r="GA7" t="s">
        <v>281</v>
      </c>
      <c r="GB7" t="s">
        <v>281</v>
      </c>
      <c r="GC7" t="s">
        <v>281</v>
      </c>
      <c r="GD7" t="s">
        <v>281</v>
      </c>
      <c r="GE7" t="s">
        <v>281</v>
      </c>
      <c r="GF7" t="s">
        <v>281</v>
      </c>
      <c r="GG7" t="s">
        <v>281</v>
      </c>
      <c r="GH7" t="s">
        <v>281</v>
      </c>
      <c r="GI7" t="s">
        <v>281</v>
      </c>
      <c r="GJ7" t="s">
        <v>281</v>
      </c>
      <c r="GK7" t="s">
        <v>281</v>
      </c>
      <c r="GL7" t="s">
        <v>281</v>
      </c>
      <c r="GM7" t="s">
        <v>281</v>
      </c>
      <c r="GN7" t="s">
        <v>281</v>
      </c>
      <c r="GO7" t="s">
        <v>281</v>
      </c>
      <c r="GP7" t="s">
        <v>281</v>
      </c>
      <c r="GQ7" t="s">
        <v>281</v>
      </c>
      <c r="GR7" t="s">
        <v>281</v>
      </c>
      <c r="GS7" t="s">
        <v>281</v>
      </c>
      <c r="GT7" t="s">
        <v>281</v>
      </c>
      <c r="GU7" t="s">
        <v>281</v>
      </c>
      <c r="GV7" t="s">
        <v>281</v>
      </c>
      <c r="GW7" t="s">
        <v>281</v>
      </c>
      <c r="GX7" t="s">
        <v>281</v>
      </c>
      <c r="GY7" t="s">
        <v>281</v>
      </c>
      <c r="GZ7" t="s">
        <v>281</v>
      </c>
      <c r="HA7" t="s">
        <v>281</v>
      </c>
      <c r="HB7" t="s">
        <v>281</v>
      </c>
      <c r="HC7" t="s">
        <v>281</v>
      </c>
      <c r="HD7" t="s">
        <v>281</v>
      </c>
      <c r="HE7" t="s">
        <v>281</v>
      </c>
      <c r="HF7" t="s">
        <v>281</v>
      </c>
      <c r="HG7" t="s">
        <v>281</v>
      </c>
      <c r="HH7" t="s">
        <v>281</v>
      </c>
      <c r="HI7" t="s">
        <v>281</v>
      </c>
      <c r="HJ7" t="s">
        <v>281</v>
      </c>
      <c r="HK7" t="s">
        <v>281</v>
      </c>
      <c r="HL7" t="s">
        <v>281</v>
      </c>
      <c r="HM7" t="s">
        <v>281</v>
      </c>
      <c r="HN7" t="s">
        <v>281</v>
      </c>
      <c r="HO7" t="s">
        <v>281</v>
      </c>
      <c r="HP7" t="s">
        <v>281</v>
      </c>
      <c r="HQ7" t="s">
        <v>281</v>
      </c>
      <c r="HR7" t="s">
        <v>281</v>
      </c>
      <c r="HS7" t="s">
        <v>281</v>
      </c>
      <c r="HT7" t="s">
        <v>281</v>
      </c>
      <c r="HU7" t="s">
        <v>281</v>
      </c>
      <c r="HV7" t="s">
        <v>281</v>
      </c>
      <c r="HW7" t="s">
        <v>281</v>
      </c>
      <c r="HX7" t="s">
        <v>281</v>
      </c>
      <c r="HY7" t="s">
        <v>281</v>
      </c>
      <c r="HZ7" t="s">
        <v>281</v>
      </c>
      <c r="IA7" t="s">
        <v>281</v>
      </c>
      <c r="IB7" t="s">
        <v>281</v>
      </c>
      <c r="IC7" t="s">
        <v>281</v>
      </c>
      <c r="ID7" t="s">
        <v>281</v>
      </c>
      <c r="IE7" t="s">
        <v>281</v>
      </c>
      <c r="IF7" t="s">
        <v>281</v>
      </c>
      <c r="IG7" t="s">
        <v>281</v>
      </c>
      <c r="IH7" t="s">
        <v>281</v>
      </c>
      <c r="II7" t="s">
        <v>281</v>
      </c>
      <c r="IJ7" t="s">
        <v>281</v>
      </c>
      <c r="IK7" t="s">
        <v>281</v>
      </c>
      <c r="IL7" t="s">
        <v>281</v>
      </c>
      <c r="IM7" t="s">
        <v>281</v>
      </c>
      <c r="IN7" t="s">
        <v>281</v>
      </c>
      <c r="IO7" t="s">
        <v>281</v>
      </c>
      <c r="IP7" t="s">
        <v>281</v>
      </c>
      <c r="IQ7" t="s">
        <v>281</v>
      </c>
      <c r="IR7" t="s">
        <v>281</v>
      </c>
      <c r="IS7" t="s">
        <v>281</v>
      </c>
      <c r="IT7" t="s">
        <v>281</v>
      </c>
      <c r="IU7" t="s">
        <v>281</v>
      </c>
      <c r="IV7" t="s">
        <v>281</v>
      </c>
      <c r="IW7" t="s">
        <v>281</v>
      </c>
      <c r="IX7" t="s">
        <v>281</v>
      </c>
      <c r="IY7" t="s">
        <v>281</v>
      </c>
      <c r="IZ7" t="s">
        <v>281</v>
      </c>
      <c r="JA7" t="s">
        <v>281</v>
      </c>
      <c r="JB7" t="s">
        <v>281</v>
      </c>
      <c r="JC7" t="s">
        <v>281</v>
      </c>
      <c r="JD7" t="s">
        <v>281</v>
      </c>
      <c r="JE7" t="s">
        <v>281</v>
      </c>
      <c r="JF7" t="s">
        <v>281</v>
      </c>
      <c r="JG7" t="s">
        <v>281</v>
      </c>
      <c r="JH7" t="s">
        <v>281</v>
      </c>
      <c r="JI7" t="s">
        <v>281</v>
      </c>
      <c r="JJ7" t="s">
        <v>281</v>
      </c>
      <c r="JK7" t="s">
        <v>281</v>
      </c>
      <c r="JL7" t="s">
        <v>281</v>
      </c>
      <c r="JM7" t="s">
        <v>281</v>
      </c>
      <c r="JN7" t="s">
        <v>281</v>
      </c>
      <c r="JO7" t="s">
        <v>281</v>
      </c>
      <c r="JP7" t="s">
        <v>281</v>
      </c>
      <c r="JQ7" t="s">
        <v>277</v>
      </c>
      <c r="JR7" t="s">
        <v>277</v>
      </c>
      <c r="JS7" t="s">
        <v>277</v>
      </c>
      <c r="JT7" t="s">
        <v>277</v>
      </c>
      <c r="JU7" t="s">
        <v>277</v>
      </c>
      <c r="JV7" t="s">
        <v>277</v>
      </c>
      <c r="JW7" t="s">
        <v>277</v>
      </c>
      <c r="JX7" t="s">
        <v>277</v>
      </c>
      <c r="JY7" t="s">
        <v>277</v>
      </c>
      <c r="JZ7" t="s">
        <v>277</v>
      </c>
      <c r="KA7" t="s">
        <v>277</v>
      </c>
      <c r="KB7" t="s">
        <v>277</v>
      </c>
      <c r="KC7" t="s">
        <v>277</v>
      </c>
      <c r="KD7" t="s">
        <v>277</v>
      </c>
      <c r="KE7" t="s">
        <v>277</v>
      </c>
      <c r="KF7" t="s">
        <v>277</v>
      </c>
      <c r="KG7" t="s">
        <v>277</v>
      </c>
      <c r="KH7" t="s">
        <v>277</v>
      </c>
      <c r="KI7" t="s">
        <v>277</v>
      </c>
      <c r="KJ7" t="s">
        <v>277</v>
      </c>
      <c r="KK7" t="s">
        <v>277</v>
      </c>
      <c r="KL7" t="s">
        <v>277</v>
      </c>
      <c r="KM7" t="s">
        <v>277</v>
      </c>
      <c r="KN7" t="s">
        <v>277</v>
      </c>
      <c r="KO7" t="s">
        <v>277</v>
      </c>
    </row>
    <row r="8" spans="1:301" x14ac:dyDescent="0.2">
      <c r="A8" t="s">
        <v>278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3</v>
      </c>
      <c r="GU8">
        <v>6</v>
      </c>
      <c r="GV8">
        <v>9</v>
      </c>
      <c r="GW8">
        <v>11</v>
      </c>
      <c r="GX8">
        <v>14</v>
      </c>
      <c r="GY8">
        <v>17</v>
      </c>
      <c r="GZ8">
        <v>19</v>
      </c>
      <c r="HA8">
        <v>22</v>
      </c>
      <c r="HB8">
        <v>25</v>
      </c>
      <c r="HC8">
        <v>27</v>
      </c>
      <c r="HD8">
        <v>30</v>
      </c>
      <c r="HE8">
        <v>32</v>
      </c>
      <c r="HF8">
        <v>35</v>
      </c>
      <c r="HG8">
        <v>38</v>
      </c>
      <c r="HH8">
        <v>40</v>
      </c>
      <c r="HI8">
        <v>43</v>
      </c>
      <c r="HJ8">
        <v>46</v>
      </c>
      <c r="HK8">
        <v>48</v>
      </c>
      <c r="HL8">
        <v>51</v>
      </c>
      <c r="HM8">
        <v>54</v>
      </c>
      <c r="HN8">
        <v>56</v>
      </c>
      <c r="HO8">
        <v>59</v>
      </c>
      <c r="HP8">
        <v>62</v>
      </c>
      <c r="HQ8">
        <v>64</v>
      </c>
      <c r="HR8">
        <v>67</v>
      </c>
      <c r="HS8">
        <v>70</v>
      </c>
      <c r="HT8">
        <v>72</v>
      </c>
      <c r="HU8">
        <v>75</v>
      </c>
      <c r="HV8">
        <v>78</v>
      </c>
      <c r="HW8">
        <v>80</v>
      </c>
      <c r="HX8">
        <v>83</v>
      </c>
      <c r="HY8">
        <v>86</v>
      </c>
      <c r="HZ8">
        <v>88</v>
      </c>
      <c r="IA8">
        <v>91</v>
      </c>
      <c r="IB8">
        <v>94</v>
      </c>
      <c r="IC8">
        <v>96</v>
      </c>
      <c r="ID8">
        <v>99</v>
      </c>
      <c r="IE8">
        <v>101</v>
      </c>
      <c r="IF8">
        <v>104</v>
      </c>
      <c r="IG8">
        <v>107</v>
      </c>
      <c r="IH8">
        <v>109</v>
      </c>
      <c r="II8">
        <v>112</v>
      </c>
      <c r="IJ8">
        <v>115</v>
      </c>
      <c r="IK8">
        <v>117</v>
      </c>
      <c r="IL8">
        <v>120</v>
      </c>
      <c r="IM8">
        <v>123</v>
      </c>
      <c r="IN8">
        <v>125</v>
      </c>
      <c r="IO8">
        <v>128</v>
      </c>
      <c r="IP8">
        <v>131</v>
      </c>
      <c r="IQ8">
        <v>133</v>
      </c>
      <c r="IR8">
        <v>136</v>
      </c>
      <c r="IS8">
        <v>139</v>
      </c>
      <c r="IT8">
        <v>141</v>
      </c>
      <c r="IU8">
        <v>144</v>
      </c>
      <c r="IV8">
        <v>147</v>
      </c>
      <c r="IW8">
        <v>149</v>
      </c>
      <c r="IX8">
        <v>152</v>
      </c>
      <c r="IY8">
        <v>155</v>
      </c>
      <c r="IZ8">
        <v>157</v>
      </c>
      <c r="JA8">
        <v>160</v>
      </c>
      <c r="JB8">
        <v>163</v>
      </c>
      <c r="JC8">
        <v>165</v>
      </c>
      <c r="JD8">
        <v>168</v>
      </c>
      <c r="JE8">
        <v>170</v>
      </c>
      <c r="JF8">
        <v>173</v>
      </c>
      <c r="JG8">
        <v>176</v>
      </c>
      <c r="JH8">
        <v>178</v>
      </c>
      <c r="JI8">
        <v>181</v>
      </c>
      <c r="JJ8">
        <v>184</v>
      </c>
      <c r="JK8">
        <v>186</v>
      </c>
      <c r="JL8">
        <v>189</v>
      </c>
      <c r="JM8">
        <v>192</v>
      </c>
      <c r="JN8">
        <v>194</v>
      </c>
      <c r="JO8">
        <v>197</v>
      </c>
      <c r="JP8">
        <v>200</v>
      </c>
    </row>
    <row r="10" spans="1:301" x14ac:dyDescent="0.2">
      <c r="A10" t="s">
        <v>279</v>
      </c>
      <c r="B10">
        <v>150</v>
      </c>
      <c r="C10">
        <f>B10 + 1</f>
        <v>151</v>
      </c>
      <c r="D10">
        <f>C10 + 1</f>
        <v>152</v>
      </c>
      <c r="E10">
        <f>D10 + 1</f>
        <v>153</v>
      </c>
      <c r="F10">
        <f t="shared" ref="F10:AO10" si="2">E10 + 1</f>
        <v>154</v>
      </c>
      <c r="G10">
        <f t="shared" si="2"/>
        <v>155</v>
      </c>
      <c r="H10">
        <f t="shared" si="2"/>
        <v>156</v>
      </c>
      <c r="I10">
        <f t="shared" si="2"/>
        <v>157</v>
      </c>
      <c r="J10">
        <f t="shared" si="2"/>
        <v>158</v>
      </c>
      <c r="K10">
        <f t="shared" si="2"/>
        <v>159</v>
      </c>
      <c r="L10">
        <f t="shared" si="2"/>
        <v>160</v>
      </c>
      <c r="M10">
        <f t="shared" si="2"/>
        <v>161</v>
      </c>
      <c r="N10">
        <f t="shared" si="2"/>
        <v>162</v>
      </c>
      <c r="O10">
        <f t="shared" si="2"/>
        <v>163</v>
      </c>
      <c r="P10">
        <f t="shared" si="2"/>
        <v>164</v>
      </c>
      <c r="Q10">
        <f t="shared" si="2"/>
        <v>165</v>
      </c>
      <c r="R10">
        <f t="shared" si="2"/>
        <v>166</v>
      </c>
      <c r="S10">
        <f t="shared" si="2"/>
        <v>167</v>
      </c>
      <c r="T10">
        <f t="shared" si="2"/>
        <v>168</v>
      </c>
      <c r="U10">
        <f t="shared" si="2"/>
        <v>169</v>
      </c>
      <c r="V10">
        <f t="shared" si="2"/>
        <v>170</v>
      </c>
      <c r="W10">
        <f t="shared" si="2"/>
        <v>171</v>
      </c>
      <c r="X10">
        <f t="shared" si="2"/>
        <v>172</v>
      </c>
      <c r="Y10">
        <f t="shared" si="2"/>
        <v>173</v>
      </c>
      <c r="Z10">
        <f t="shared" si="2"/>
        <v>174</v>
      </c>
      <c r="AA10">
        <f t="shared" si="2"/>
        <v>175</v>
      </c>
      <c r="AB10">
        <f t="shared" si="2"/>
        <v>176</v>
      </c>
      <c r="AC10">
        <f t="shared" si="2"/>
        <v>177</v>
      </c>
      <c r="AD10">
        <f t="shared" si="2"/>
        <v>178</v>
      </c>
      <c r="AE10">
        <f t="shared" si="2"/>
        <v>179</v>
      </c>
      <c r="AF10">
        <f t="shared" si="2"/>
        <v>180</v>
      </c>
      <c r="AG10">
        <f t="shared" si="2"/>
        <v>181</v>
      </c>
      <c r="AH10">
        <f t="shared" si="2"/>
        <v>182</v>
      </c>
      <c r="AI10">
        <f t="shared" si="2"/>
        <v>183</v>
      </c>
      <c r="AJ10">
        <f t="shared" si="2"/>
        <v>184</v>
      </c>
      <c r="AK10">
        <f t="shared" si="2"/>
        <v>185</v>
      </c>
      <c r="AL10">
        <f t="shared" si="2"/>
        <v>186</v>
      </c>
      <c r="AM10">
        <f t="shared" si="2"/>
        <v>187</v>
      </c>
      <c r="AN10">
        <f t="shared" si="2"/>
        <v>188</v>
      </c>
      <c r="AO10">
        <f t="shared" si="2"/>
        <v>189</v>
      </c>
      <c r="AP10" t="s">
        <v>280</v>
      </c>
      <c r="AQ10" t="s">
        <v>280</v>
      </c>
      <c r="AR10" t="s">
        <v>280</v>
      </c>
      <c r="AS10" t="s">
        <v>280</v>
      </c>
      <c r="AT10" t="s">
        <v>280</v>
      </c>
      <c r="AU10" t="s">
        <v>280</v>
      </c>
      <c r="AV10" t="s">
        <v>280</v>
      </c>
      <c r="AW10" t="s">
        <v>280</v>
      </c>
      <c r="AX10" t="s">
        <v>280</v>
      </c>
      <c r="AY10" t="s">
        <v>280</v>
      </c>
      <c r="AZ10" t="s">
        <v>280</v>
      </c>
      <c r="BA10" t="s">
        <v>280</v>
      </c>
      <c r="BB10" t="s">
        <v>280</v>
      </c>
      <c r="BC10" t="s">
        <v>280</v>
      </c>
      <c r="BD10" t="s">
        <v>280</v>
      </c>
      <c r="BE10" t="s">
        <v>280</v>
      </c>
      <c r="BF10" t="s">
        <v>280</v>
      </c>
      <c r="BG10" t="s">
        <v>280</v>
      </c>
      <c r="BH10" t="s">
        <v>280</v>
      </c>
      <c r="BI10" t="s">
        <v>280</v>
      </c>
      <c r="BJ10" t="s">
        <v>280</v>
      </c>
      <c r="BK10" t="s">
        <v>280</v>
      </c>
      <c r="BL10" t="s">
        <v>280</v>
      </c>
      <c r="BM10" t="s">
        <v>280</v>
      </c>
      <c r="BN10" t="s">
        <v>280</v>
      </c>
      <c r="BO10" t="s">
        <v>280</v>
      </c>
      <c r="BP10" t="s">
        <v>280</v>
      </c>
      <c r="BQ10" t="s">
        <v>280</v>
      </c>
      <c r="BR10" t="s">
        <v>280</v>
      </c>
      <c r="BS10" t="s">
        <v>280</v>
      </c>
      <c r="BT10" t="s">
        <v>280</v>
      </c>
      <c r="BU10" t="s">
        <v>280</v>
      </c>
      <c r="BV10" t="s">
        <v>280</v>
      </c>
      <c r="BW10" t="s">
        <v>280</v>
      </c>
      <c r="BX10" t="s">
        <v>280</v>
      </c>
      <c r="BY10" t="s">
        <v>280</v>
      </c>
      <c r="BZ10" t="s">
        <v>280</v>
      </c>
      <c r="CA10" t="s">
        <v>280</v>
      </c>
      <c r="CB10" t="s">
        <v>280</v>
      </c>
      <c r="CC10" t="s">
        <v>280</v>
      </c>
      <c r="CD10" t="s">
        <v>280</v>
      </c>
      <c r="CE10" t="s">
        <v>280</v>
      </c>
      <c r="CF10" t="s">
        <v>280</v>
      </c>
      <c r="CG10" t="s">
        <v>280</v>
      </c>
      <c r="CH10" t="s">
        <v>280</v>
      </c>
      <c r="CI10" t="s">
        <v>280</v>
      </c>
      <c r="CJ10" t="s">
        <v>280</v>
      </c>
      <c r="CK10" t="s">
        <v>280</v>
      </c>
      <c r="CL10" t="s">
        <v>280</v>
      </c>
      <c r="CM10" t="s">
        <v>280</v>
      </c>
      <c r="CN10" t="s">
        <v>280</v>
      </c>
      <c r="CO10" t="s">
        <v>280</v>
      </c>
      <c r="CP10" t="s">
        <v>280</v>
      </c>
      <c r="CQ10" t="s">
        <v>280</v>
      </c>
      <c r="CR10" t="s">
        <v>280</v>
      </c>
      <c r="CS10" t="s">
        <v>280</v>
      </c>
      <c r="CT10" t="s">
        <v>280</v>
      </c>
      <c r="CU10" t="s">
        <v>280</v>
      </c>
      <c r="CV10" t="s">
        <v>280</v>
      </c>
      <c r="CW10" t="s">
        <v>280</v>
      </c>
      <c r="CX10" t="s">
        <v>280</v>
      </c>
      <c r="CY10" t="s">
        <v>280</v>
      </c>
      <c r="CZ10" t="s">
        <v>280</v>
      </c>
      <c r="DA10" t="s">
        <v>280</v>
      </c>
      <c r="DB10" t="s">
        <v>280</v>
      </c>
      <c r="DC10" t="s">
        <v>280</v>
      </c>
      <c r="DD10" t="s">
        <v>280</v>
      </c>
      <c r="DE10" t="s">
        <v>280</v>
      </c>
      <c r="DF10" t="s">
        <v>280</v>
      </c>
      <c r="DG10" t="s">
        <v>280</v>
      </c>
      <c r="DH10" t="s">
        <v>280</v>
      </c>
      <c r="DI10" t="s">
        <v>280</v>
      </c>
      <c r="DJ10" t="s">
        <v>280</v>
      </c>
      <c r="DK10" t="s">
        <v>280</v>
      </c>
      <c r="DL10" t="s">
        <v>280</v>
      </c>
      <c r="DM10" t="s">
        <v>280</v>
      </c>
      <c r="DN10" t="s">
        <v>280</v>
      </c>
      <c r="DO10" t="s">
        <v>280</v>
      </c>
      <c r="DP10" t="s">
        <v>280</v>
      </c>
      <c r="DQ10" t="s">
        <v>280</v>
      </c>
      <c r="DR10" t="s">
        <v>280</v>
      </c>
      <c r="DS10" t="s">
        <v>280</v>
      </c>
      <c r="DT10" t="s">
        <v>280</v>
      </c>
      <c r="DU10" t="s">
        <v>280</v>
      </c>
      <c r="DV10" t="s">
        <v>280</v>
      </c>
      <c r="DW10" t="s">
        <v>280</v>
      </c>
      <c r="DX10" t="s">
        <v>280</v>
      </c>
      <c r="DY10" t="s">
        <v>280</v>
      </c>
      <c r="DZ10" t="s">
        <v>280</v>
      </c>
      <c r="EA10" t="s">
        <v>280</v>
      </c>
      <c r="EB10" t="s">
        <v>280</v>
      </c>
      <c r="EC10" t="s">
        <v>280</v>
      </c>
      <c r="ED10" t="s">
        <v>280</v>
      </c>
      <c r="EE10" t="s">
        <v>280</v>
      </c>
      <c r="EF10" t="s">
        <v>280</v>
      </c>
      <c r="EG10" t="s">
        <v>280</v>
      </c>
      <c r="EH10" t="s">
        <v>280</v>
      </c>
      <c r="EI10" t="s">
        <v>280</v>
      </c>
      <c r="EJ10" t="s">
        <v>280</v>
      </c>
      <c r="EK10" t="s">
        <v>280</v>
      </c>
      <c r="EL10" t="s">
        <v>280</v>
      </c>
      <c r="EM10" t="s">
        <v>280</v>
      </c>
      <c r="EN10" t="s">
        <v>280</v>
      </c>
      <c r="EO10" t="s">
        <v>280</v>
      </c>
      <c r="EP10" t="s">
        <v>280</v>
      </c>
      <c r="EQ10" t="s">
        <v>280</v>
      </c>
      <c r="ER10" t="s">
        <v>280</v>
      </c>
      <c r="ES10" t="s">
        <v>280</v>
      </c>
      <c r="ET10" t="s">
        <v>280</v>
      </c>
      <c r="EU10" t="s">
        <v>280</v>
      </c>
      <c r="EV10" t="s">
        <v>280</v>
      </c>
      <c r="EW10" t="s">
        <v>280</v>
      </c>
      <c r="EX10" t="s">
        <v>280</v>
      </c>
      <c r="EY10" t="s">
        <v>280</v>
      </c>
      <c r="EZ10" t="s">
        <v>280</v>
      </c>
      <c r="FA10" t="s">
        <v>280</v>
      </c>
      <c r="FB10" t="s">
        <v>280</v>
      </c>
      <c r="FC10" t="s">
        <v>280</v>
      </c>
      <c r="FD10" t="s">
        <v>280</v>
      </c>
      <c r="FE10" t="s">
        <v>280</v>
      </c>
      <c r="FF10" t="s">
        <v>280</v>
      </c>
      <c r="FG10" t="s">
        <v>280</v>
      </c>
      <c r="FH10" t="s">
        <v>280</v>
      </c>
      <c r="FI10" t="s">
        <v>280</v>
      </c>
      <c r="FJ10" t="s">
        <v>280</v>
      </c>
      <c r="FK10" t="s">
        <v>280</v>
      </c>
      <c r="FL10" t="s">
        <v>280</v>
      </c>
      <c r="FM10" t="s">
        <v>280</v>
      </c>
      <c r="FN10" t="s">
        <v>280</v>
      </c>
      <c r="FO10" t="s">
        <v>280</v>
      </c>
      <c r="FP10" t="s">
        <v>280</v>
      </c>
      <c r="FQ10" t="s">
        <v>280</v>
      </c>
      <c r="FR10" t="s">
        <v>280</v>
      </c>
      <c r="FS10" t="s">
        <v>280</v>
      </c>
      <c r="FT10" t="s">
        <v>280</v>
      </c>
      <c r="FU10" t="s">
        <v>280</v>
      </c>
      <c r="FV10" t="s">
        <v>280</v>
      </c>
      <c r="FW10" t="s">
        <v>280</v>
      </c>
      <c r="FX10" t="s">
        <v>280</v>
      </c>
      <c r="FY10" t="s">
        <v>280</v>
      </c>
      <c r="FZ10" t="s">
        <v>280</v>
      </c>
      <c r="GA10" t="s">
        <v>280</v>
      </c>
      <c r="GB10" t="s">
        <v>280</v>
      </c>
      <c r="GC10" t="s">
        <v>280</v>
      </c>
      <c r="GD10" t="s">
        <v>280</v>
      </c>
      <c r="GE10" t="s">
        <v>280</v>
      </c>
      <c r="GF10" t="s">
        <v>280</v>
      </c>
      <c r="GG10" t="s">
        <v>280</v>
      </c>
      <c r="GH10" t="s">
        <v>280</v>
      </c>
      <c r="GI10" t="s">
        <v>280</v>
      </c>
      <c r="GJ10" t="s">
        <v>280</v>
      </c>
      <c r="GK10" t="s">
        <v>280</v>
      </c>
      <c r="GL10" t="s">
        <v>280</v>
      </c>
      <c r="GM10" t="s">
        <v>280</v>
      </c>
      <c r="GN10" t="s">
        <v>280</v>
      </c>
      <c r="GO10" t="s">
        <v>280</v>
      </c>
      <c r="GP10" t="s">
        <v>280</v>
      </c>
      <c r="GQ10" t="s">
        <v>280</v>
      </c>
      <c r="GR10" t="s">
        <v>280</v>
      </c>
      <c r="GS10" t="s">
        <v>280</v>
      </c>
      <c r="GT10" t="s">
        <v>280</v>
      </c>
      <c r="GU10" t="s">
        <v>280</v>
      </c>
      <c r="GV10" t="s">
        <v>280</v>
      </c>
      <c r="GW10" t="s">
        <v>280</v>
      </c>
      <c r="GX10" t="s">
        <v>280</v>
      </c>
      <c r="GY10" t="s">
        <v>280</v>
      </c>
      <c r="GZ10" t="s">
        <v>280</v>
      </c>
      <c r="HA10" t="s">
        <v>280</v>
      </c>
      <c r="HB10" t="s">
        <v>280</v>
      </c>
      <c r="HC10" t="s">
        <v>280</v>
      </c>
      <c r="HD10" t="s">
        <v>280</v>
      </c>
      <c r="HE10" t="s">
        <v>280</v>
      </c>
      <c r="HF10" t="s">
        <v>280</v>
      </c>
      <c r="HG10" t="s">
        <v>280</v>
      </c>
      <c r="HH10" t="s">
        <v>280</v>
      </c>
      <c r="HI10" t="s">
        <v>280</v>
      </c>
      <c r="HJ10" t="s">
        <v>280</v>
      </c>
      <c r="HK10" t="s">
        <v>280</v>
      </c>
      <c r="HL10" t="s">
        <v>280</v>
      </c>
      <c r="HM10" t="s">
        <v>280</v>
      </c>
      <c r="HN10" t="s">
        <v>280</v>
      </c>
      <c r="HO10" t="s">
        <v>280</v>
      </c>
      <c r="HP10" t="s">
        <v>280</v>
      </c>
      <c r="HQ10" t="s">
        <v>280</v>
      </c>
      <c r="HR10" t="s">
        <v>280</v>
      </c>
      <c r="HS10" t="s">
        <v>280</v>
      </c>
      <c r="HT10" t="s">
        <v>280</v>
      </c>
      <c r="HU10" t="s">
        <v>280</v>
      </c>
      <c r="HV10" t="s">
        <v>280</v>
      </c>
      <c r="HW10" t="s">
        <v>280</v>
      </c>
      <c r="HX10" t="s">
        <v>280</v>
      </c>
      <c r="HY10" t="s">
        <v>280</v>
      </c>
      <c r="HZ10" t="s">
        <v>280</v>
      </c>
      <c r="IA10" t="s">
        <v>280</v>
      </c>
      <c r="IB10" t="s">
        <v>280</v>
      </c>
      <c r="IC10" t="s">
        <v>280</v>
      </c>
      <c r="ID10" t="s">
        <v>280</v>
      </c>
      <c r="IE10" t="s">
        <v>280</v>
      </c>
      <c r="IF10" t="s">
        <v>280</v>
      </c>
      <c r="IG10" t="s">
        <v>280</v>
      </c>
      <c r="IH10" t="s">
        <v>280</v>
      </c>
      <c r="II10" t="s">
        <v>280</v>
      </c>
      <c r="IJ10" t="s">
        <v>280</v>
      </c>
      <c r="IK10" t="s">
        <v>280</v>
      </c>
      <c r="IL10" t="s">
        <v>280</v>
      </c>
      <c r="IM10" t="s">
        <v>280</v>
      </c>
      <c r="IN10" t="s">
        <v>280</v>
      </c>
      <c r="IO10" t="s">
        <v>280</v>
      </c>
      <c r="IP10" t="s">
        <v>280</v>
      </c>
      <c r="IQ10" t="s">
        <v>280</v>
      </c>
      <c r="IR10" t="s">
        <v>280</v>
      </c>
      <c r="IS10" t="s">
        <v>280</v>
      </c>
      <c r="IT10" t="s">
        <v>280</v>
      </c>
      <c r="IU10" t="s">
        <v>280</v>
      </c>
      <c r="IV10" t="s">
        <v>280</v>
      </c>
      <c r="IW10" t="s">
        <v>280</v>
      </c>
      <c r="IX10" t="s">
        <v>280</v>
      </c>
      <c r="IY10" t="s">
        <v>280</v>
      </c>
      <c r="IZ10" t="s">
        <v>280</v>
      </c>
      <c r="JA10" t="s">
        <v>280</v>
      </c>
      <c r="JB10" t="s">
        <v>280</v>
      </c>
      <c r="JC10" t="s">
        <v>280</v>
      </c>
      <c r="JD10" t="s">
        <v>280</v>
      </c>
      <c r="JE10" t="s">
        <v>280</v>
      </c>
      <c r="JF10" t="s">
        <v>280</v>
      </c>
      <c r="JG10" t="s">
        <v>280</v>
      </c>
      <c r="JH10" t="s">
        <v>280</v>
      </c>
      <c r="JI10" t="s">
        <v>280</v>
      </c>
      <c r="JJ10" t="s">
        <v>280</v>
      </c>
      <c r="JK10" t="s">
        <v>280</v>
      </c>
      <c r="JL10" t="s">
        <v>280</v>
      </c>
      <c r="JM10" t="s">
        <v>280</v>
      </c>
      <c r="JN10" t="s">
        <v>280</v>
      </c>
      <c r="JO10" t="s">
        <v>280</v>
      </c>
      <c r="JP10" t="s">
        <v>280</v>
      </c>
    </row>
  </sheetData>
  <pageMargins left="0" right="0" top="0.39410000000000001" bottom="0.39410000000000001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1" bottom="0.3941000000000000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1" bottom="0.3941000000000000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Pearson</dc:creator>
  <cp:lastModifiedBy>none</cp:lastModifiedBy>
  <cp:revision>2</cp:revision>
  <dcterms:created xsi:type="dcterms:W3CDTF">2012-03-20T15:57:32Z</dcterms:created>
  <dcterms:modified xsi:type="dcterms:W3CDTF">2019-04-09T05:12:33Z</dcterms:modified>
</cp:coreProperties>
</file>